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面试名单" sheetId="2" r:id="rId1"/>
  </sheets>
  <definedNames>
    <definedName name="_xlnm._FilterDatabase" localSheetId="0" hidden="1">面试名单!$A$2:$D$699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<sst xmlns="http://schemas.openxmlformats.org/spreadsheetml/2006/main" count="859" uniqueCount="853">
  <si>
    <t xml:space="preserve">    2024届师范生教师资格免试认定面试名单</t>
  </si>
  <si>
    <t>序号</t>
  </si>
  <si>
    <t>姓名</t>
  </si>
  <si>
    <t>学号</t>
  </si>
  <si>
    <t>备注</t>
  </si>
  <si>
    <t>刘玉佳</t>
  </si>
  <si>
    <t>汪佳丽</t>
  </si>
  <si>
    <t>陈崔佳</t>
  </si>
  <si>
    <t>戴瑞</t>
  </si>
  <si>
    <t>戴亚婷</t>
  </si>
  <si>
    <t>芮莹</t>
  </si>
  <si>
    <t>傅颖</t>
  </si>
  <si>
    <t>吴小龙</t>
  </si>
  <si>
    <t>梁远宏</t>
  </si>
  <si>
    <t>李政垚</t>
  </si>
  <si>
    <t>薛伟</t>
  </si>
  <si>
    <t>王一安</t>
  </si>
  <si>
    <t>王佳耀</t>
  </si>
  <si>
    <t>马伊晨</t>
  </si>
  <si>
    <t>王静</t>
  </si>
  <si>
    <t>杨瑞荣</t>
  </si>
  <si>
    <t>金子译</t>
  </si>
  <si>
    <t>梁箐箐</t>
  </si>
  <si>
    <t>顾欣彤</t>
  </si>
  <si>
    <t>赵江欣</t>
  </si>
  <si>
    <t>宋娜娜</t>
  </si>
  <si>
    <t>朱嘉熙</t>
  </si>
  <si>
    <t>张怡</t>
  </si>
  <si>
    <t>邹欣然</t>
  </si>
  <si>
    <t>经雨欣</t>
  </si>
  <si>
    <t>岳惠雨</t>
  </si>
  <si>
    <t>李祯</t>
  </si>
  <si>
    <t>谢乔乔</t>
  </si>
  <si>
    <t>徐晨峰</t>
  </si>
  <si>
    <t>王杰</t>
  </si>
  <si>
    <t>刘沛</t>
  </si>
  <si>
    <t>贺宇欣</t>
  </si>
  <si>
    <t>祁莹</t>
  </si>
  <si>
    <t>李泽</t>
  </si>
  <si>
    <t>王嫣然</t>
  </si>
  <si>
    <t>高馨</t>
  </si>
  <si>
    <t>高妍</t>
  </si>
  <si>
    <t>霍天芹</t>
  </si>
  <si>
    <t>冯新悦</t>
  </si>
  <si>
    <t>杨紫</t>
  </si>
  <si>
    <t>韩毅</t>
  </si>
  <si>
    <t>徐一阳</t>
  </si>
  <si>
    <t>李锦涛</t>
  </si>
  <si>
    <t>侯业</t>
  </si>
  <si>
    <t>郭昊岚</t>
  </si>
  <si>
    <t>王祥铸</t>
  </si>
  <si>
    <t>王熹</t>
  </si>
  <si>
    <t>仲霏洋</t>
  </si>
  <si>
    <t>穆嘉庆</t>
  </si>
  <si>
    <t>倪靖智</t>
  </si>
  <si>
    <t>获省师范生大赛三等奖，免面试</t>
  </si>
  <si>
    <t>陈天宇</t>
  </si>
  <si>
    <t>郁晨帆</t>
  </si>
  <si>
    <t>郭姝娴</t>
  </si>
  <si>
    <t>戴书恒</t>
  </si>
  <si>
    <t>高嘉玮</t>
  </si>
  <si>
    <t>董佳</t>
  </si>
  <si>
    <t>田益雯</t>
  </si>
  <si>
    <t>许雯桢</t>
  </si>
  <si>
    <t>唐丽娜</t>
  </si>
  <si>
    <t>郭忻芸</t>
  </si>
  <si>
    <t>陈陆凯</t>
  </si>
  <si>
    <t>翁张昕</t>
  </si>
  <si>
    <t>时富伟</t>
  </si>
  <si>
    <t>陈雨帆</t>
  </si>
  <si>
    <t>韩艳</t>
  </si>
  <si>
    <t>戴涵</t>
  </si>
  <si>
    <t>沈浩天</t>
  </si>
  <si>
    <t>2012410138</t>
  </si>
  <si>
    <t>覃儒</t>
  </si>
  <si>
    <t>宋丽梅</t>
  </si>
  <si>
    <t>赵慕溪</t>
  </si>
  <si>
    <t>马雨岑</t>
  </si>
  <si>
    <t>宋莹</t>
  </si>
  <si>
    <t>王琪儿</t>
  </si>
  <si>
    <t>吴川</t>
  </si>
  <si>
    <t>陈天奇</t>
  </si>
  <si>
    <t>张进一</t>
  </si>
  <si>
    <t>姚怡晴</t>
  </si>
  <si>
    <t>董亚婷</t>
  </si>
  <si>
    <t>宣顺</t>
  </si>
  <si>
    <t>展媛媛</t>
  </si>
  <si>
    <t>成雅希</t>
  </si>
  <si>
    <t>李佳丽</t>
  </si>
  <si>
    <t>马李彤</t>
  </si>
  <si>
    <t>顾宇桐</t>
  </si>
  <si>
    <t>王安</t>
  </si>
  <si>
    <t>邱子琦</t>
  </si>
  <si>
    <t>张天缘</t>
  </si>
  <si>
    <t>张骏翔</t>
  </si>
  <si>
    <t>曹旻玮</t>
  </si>
  <si>
    <t>沈嘉怡</t>
  </si>
  <si>
    <t>陈晗驰</t>
  </si>
  <si>
    <t>徐立新</t>
  </si>
  <si>
    <t>张思邈</t>
  </si>
  <si>
    <t>王朝阳</t>
  </si>
  <si>
    <t>李欣宇</t>
  </si>
  <si>
    <t>范政</t>
  </si>
  <si>
    <t>王琪瑶</t>
  </si>
  <si>
    <t>胡智涵</t>
  </si>
  <si>
    <t>尚博睿</t>
  </si>
  <si>
    <t>周敏怡</t>
  </si>
  <si>
    <t>孙婷佳</t>
  </si>
  <si>
    <t>嵇丽媛</t>
  </si>
  <si>
    <t>张颖</t>
  </si>
  <si>
    <t>赵佳铱</t>
  </si>
  <si>
    <t>郝欣悦</t>
  </si>
  <si>
    <t>韦晶晶</t>
  </si>
  <si>
    <t>朱开元</t>
  </si>
  <si>
    <t>刘翊</t>
  </si>
  <si>
    <t>2012410548</t>
  </si>
  <si>
    <t>姜颖</t>
  </si>
  <si>
    <t>2012410525</t>
  </si>
  <si>
    <t>刘金山</t>
  </si>
  <si>
    <t>2012410536</t>
  </si>
  <si>
    <t>孟沛</t>
  </si>
  <si>
    <t>2012410544</t>
  </si>
  <si>
    <t>陆正</t>
  </si>
  <si>
    <t>2012410541</t>
  </si>
  <si>
    <t>张潇方</t>
  </si>
  <si>
    <t>2012410547</t>
  </si>
  <si>
    <t>刘双双</t>
  </si>
  <si>
    <t>2012410530</t>
  </si>
  <si>
    <t>马麒淞</t>
  </si>
  <si>
    <t>2012410539</t>
  </si>
  <si>
    <t>杨一鸣</t>
  </si>
  <si>
    <t>2012410540</t>
  </si>
  <si>
    <t>张潇</t>
  </si>
  <si>
    <t>2012410545</t>
  </si>
  <si>
    <t>于文捷</t>
  </si>
  <si>
    <t>2012410537</t>
  </si>
  <si>
    <t>高赛露</t>
  </si>
  <si>
    <t>刘蕊</t>
  </si>
  <si>
    <t>刘宇佳</t>
  </si>
  <si>
    <t>叶鑫</t>
  </si>
  <si>
    <t>刘羽彤</t>
  </si>
  <si>
    <t>范嘉仪</t>
  </si>
  <si>
    <t>芮敏慧</t>
  </si>
  <si>
    <t>刘昕</t>
  </si>
  <si>
    <t>陈昌宇</t>
  </si>
  <si>
    <t>戴雨欣</t>
  </si>
  <si>
    <t>李煜</t>
  </si>
  <si>
    <t>周谷林</t>
  </si>
  <si>
    <t>陈李榕</t>
  </si>
  <si>
    <t>夏斯洁</t>
  </si>
  <si>
    <t>张泽镕</t>
  </si>
  <si>
    <t>沈灏轩</t>
  </si>
  <si>
    <t>曾子航</t>
  </si>
  <si>
    <t>华烨</t>
  </si>
  <si>
    <t>汪宇翔</t>
  </si>
  <si>
    <t>莫淑贤</t>
  </si>
  <si>
    <t>马苏云</t>
  </si>
  <si>
    <t>郭宇轩</t>
  </si>
  <si>
    <t>唐悦</t>
  </si>
  <si>
    <t>孙楠</t>
  </si>
  <si>
    <t>朱国仁</t>
  </si>
  <si>
    <t>刘跃龙</t>
  </si>
  <si>
    <t>鄂琳</t>
  </si>
  <si>
    <t>张思恒</t>
  </si>
  <si>
    <t>吴极</t>
  </si>
  <si>
    <t>季增锐</t>
  </si>
  <si>
    <t>范文宣</t>
  </si>
  <si>
    <t>郑紫涵</t>
  </si>
  <si>
    <t>梁家辉</t>
  </si>
  <si>
    <t>郭长辉</t>
  </si>
  <si>
    <t>张铭</t>
  </si>
  <si>
    <t>李涵</t>
  </si>
  <si>
    <t>范伟业</t>
  </si>
  <si>
    <t>刘琪</t>
  </si>
  <si>
    <t>刘立旗</t>
  </si>
  <si>
    <t>吴宇</t>
  </si>
  <si>
    <t>刘嘉成</t>
  </si>
  <si>
    <t>沈宇</t>
  </si>
  <si>
    <t>王俊杰</t>
  </si>
  <si>
    <t>孙崇秋</t>
  </si>
  <si>
    <t>施超</t>
  </si>
  <si>
    <t>夏诗云</t>
  </si>
  <si>
    <t>田冰慧</t>
  </si>
  <si>
    <t>吴苦</t>
  </si>
  <si>
    <t>史寒露</t>
  </si>
  <si>
    <t>聂心圆</t>
  </si>
  <si>
    <t>缪孙娟</t>
  </si>
  <si>
    <t>周倩</t>
  </si>
  <si>
    <t>谢家怡</t>
  </si>
  <si>
    <t>宋传磊</t>
  </si>
  <si>
    <t>单于峰</t>
  </si>
  <si>
    <t>胡天翼</t>
  </si>
  <si>
    <t>虞佳杨</t>
  </si>
  <si>
    <t>潘丁豪</t>
  </si>
  <si>
    <t>王凯</t>
  </si>
  <si>
    <t>周沫</t>
  </si>
  <si>
    <t>徐栋鑫</t>
  </si>
  <si>
    <t>骆宇航</t>
  </si>
  <si>
    <t>夏范宇</t>
  </si>
  <si>
    <t>倪坚</t>
  </si>
  <si>
    <t>丁凯</t>
  </si>
  <si>
    <t>王薇</t>
  </si>
  <si>
    <t>2012310303</t>
  </si>
  <si>
    <t>奚媛媛</t>
  </si>
  <si>
    <t>韦艺婷</t>
  </si>
  <si>
    <t>夏天琪</t>
  </si>
  <si>
    <t>钱瑞</t>
  </si>
  <si>
    <t>杨涛</t>
  </si>
  <si>
    <t>王秋梁</t>
  </si>
  <si>
    <t>2012310326</t>
  </si>
  <si>
    <t>陈嘉伟</t>
  </si>
  <si>
    <t>王凯瑞</t>
  </si>
  <si>
    <t>李虎泉</t>
  </si>
  <si>
    <t>邢万胜</t>
  </si>
  <si>
    <t>董浩田</t>
  </si>
  <si>
    <t>杨蕊</t>
  </si>
  <si>
    <t>2012330735</t>
  </si>
  <si>
    <t>沈锦涛</t>
  </si>
  <si>
    <t>冯骥</t>
  </si>
  <si>
    <t>邓豪</t>
  </si>
  <si>
    <t>朱瑶</t>
  </si>
  <si>
    <t>2011630620</t>
  </si>
  <si>
    <t>翟梓蔚</t>
  </si>
  <si>
    <t>2012310304</t>
  </si>
  <si>
    <t>秦晋</t>
  </si>
  <si>
    <t>2012310318</t>
  </si>
  <si>
    <t>周建生</t>
  </si>
  <si>
    <t>2012310327</t>
  </si>
  <si>
    <t>龚子杰</t>
  </si>
  <si>
    <t>2012310332</t>
  </si>
  <si>
    <t>高佩荃</t>
  </si>
  <si>
    <t>陈玉瑶</t>
  </si>
  <si>
    <t>王岚</t>
  </si>
  <si>
    <t>李艳</t>
  </si>
  <si>
    <t>张洁</t>
  </si>
  <si>
    <t>计馨怡</t>
  </si>
  <si>
    <t>周伟杰</t>
  </si>
  <si>
    <t>高畅</t>
  </si>
  <si>
    <t>尹凯杰</t>
  </si>
  <si>
    <t>凡颖</t>
  </si>
  <si>
    <t>戚壮壮</t>
  </si>
  <si>
    <t>邱慕荣</t>
  </si>
  <si>
    <t>夏清一</t>
  </si>
  <si>
    <t>成沂霖</t>
  </si>
  <si>
    <t>杨曼娜</t>
  </si>
  <si>
    <t>朱天赐</t>
  </si>
  <si>
    <t>陈凤巧</t>
  </si>
  <si>
    <t>江帆</t>
  </si>
  <si>
    <t>万真通</t>
  </si>
  <si>
    <t>杨政</t>
  </si>
  <si>
    <t>徐子鑫</t>
  </si>
  <si>
    <t>熊展佳</t>
  </si>
  <si>
    <t>戴菲</t>
  </si>
  <si>
    <t>金科宇</t>
  </si>
  <si>
    <t>张淼</t>
  </si>
  <si>
    <t>吴心怡</t>
  </si>
  <si>
    <t>支杨洋</t>
  </si>
  <si>
    <t>王沛琦</t>
  </si>
  <si>
    <t>刘飞</t>
  </si>
  <si>
    <t>黄容彬</t>
  </si>
  <si>
    <t>成依肖</t>
  </si>
  <si>
    <t>张雪</t>
  </si>
  <si>
    <t>徐颖</t>
  </si>
  <si>
    <t>于扬清</t>
  </si>
  <si>
    <t>孟佳欣</t>
  </si>
  <si>
    <t>李雪</t>
  </si>
  <si>
    <t>张皓笛</t>
  </si>
  <si>
    <t>翁健</t>
  </si>
  <si>
    <t>获省师范生大赛一等奖，免面试</t>
  </si>
  <si>
    <t>徐烨</t>
  </si>
  <si>
    <t>薛新宇</t>
  </si>
  <si>
    <t>李安彤</t>
  </si>
  <si>
    <t>钟晓文</t>
  </si>
  <si>
    <t>景嘉伟</t>
  </si>
  <si>
    <t>郑文溢</t>
  </si>
  <si>
    <t>周子昕</t>
  </si>
  <si>
    <t>杨紫薇</t>
  </si>
  <si>
    <t>张沁雪</t>
  </si>
  <si>
    <t>夏国伟</t>
  </si>
  <si>
    <t>陶许涵</t>
  </si>
  <si>
    <t>吉语欣</t>
  </si>
  <si>
    <t>廖成洁</t>
  </si>
  <si>
    <t>李雨晴</t>
  </si>
  <si>
    <t>付士轩</t>
  </si>
  <si>
    <t>李岫泠</t>
  </si>
  <si>
    <t>林珊</t>
  </si>
  <si>
    <t>陈琦</t>
  </si>
  <si>
    <t>陈敏敏</t>
  </si>
  <si>
    <t>1913130113</t>
  </si>
  <si>
    <t>刘全坤</t>
  </si>
  <si>
    <t>周璨</t>
  </si>
  <si>
    <t>李子涵</t>
  </si>
  <si>
    <t>2011210114</t>
  </si>
  <si>
    <t>俞紫薇</t>
  </si>
  <si>
    <t>2011210125</t>
  </si>
  <si>
    <t>杨晨智</t>
  </si>
  <si>
    <t>丁肖彤</t>
  </si>
  <si>
    <t>王依</t>
  </si>
  <si>
    <t>尹盈</t>
  </si>
  <si>
    <t>2011210108</t>
  </si>
  <si>
    <t>于千晏</t>
  </si>
  <si>
    <t>2011210133</t>
  </si>
  <si>
    <t>韩丽雯</t>
  </si>
  <si>
    <t>2013130404</t>
  </si>
  <si>
    <t>王佳洁</t>
  </si>
  <si>
    <t>顾佳静</t>
  </si>
  <si>
    <t>孙诗雨</t>
  </si>
  <si>
    <t>2011210238</t>
  </si>
  <si>
    <t>盛云云</t>
  </si>
  <si>
    <t>王雯静</t>
  </si>
  <si>
    <t>蒋安琦</t>
  </si>
  <si>
    <t>刘影</t>
  </si>
  <si>
    <t>李蓉</t>
  </si>
  <si>
    <t>吴菜菜</t>
  </si>
  <si>
    <t>郭雅丽</t>
  </si>
  <si>
    <t>薛茜匀</t>
  </si>
  <si>
    <t>范雨萍</t>
  </si>
  <si>
    <t>陈贺</t>
  </si>
  <si>
    <t>茅鑫</t>
  </si>
  <si>
    <t>2011210310</t>
  </si>
  <si>
    <t>栾欣亚</t>
  </si>
  <si>
    <t>袁文奕</t>
  </si>
  <si>
    <t>王晨晨</t>
  </si>
  <si>
    <t>徐小宣</t>
  </si>
  <si>
    <t>周绎如</t>
  </si>
  <si>
    <t>严以辰</t>
  </si>
  <si>
    <t>王语菡</t>
  </si>
  <si>
    <t>李亚娟</t>
  </si>
  <si>
    <t>王文昕</t>
  </si>
  <si>
    <t>郑慈君</t>
  </si>
  <si>
    <t>张金宇</t>
  </si>
  <si>
    <t>颜悦</t>
  </si>
  <si>
    <t>邵思莹</t>
  </si>
  <si>
    <t>2013130403</t>
  </si>
  <si>
    <t>王金</t>
  </si>
  <si>
    <t>2011210441</t>
  </si>
  <si>
    <t>刘晟</t>
  </si>
  <si>
    <t>刘沈悦</t>
  </si>
  <si>
    <t>王礼进</t>
  </si>
  <si>
    <t>裴颖</t>
  </si>
  <si>
    <t>梁筱旋</t>
  </si>
  <si>
    <t>陆雅</t>
  </si>
  <si>
    <t>姬无双</t>
  </si>
  <si>
    <t>吴雨芹</t>
  </si>
  <si>
    <t>王越</t>
  </si>
  <si>
    <t>纪虹利</t>
  </si>
  <si>
    <t>潘玉霜</t>
  </si>
  <si>
    <t>孙娜</t>
  </si>
  <si>
    <t>施佳雯</t>
  </si>
  <si>
    <t>杜亚轩</t>
  </si>
  <si>
    <t>杨永建</t>
  </si>
  <si>
    <t>刘思瑶</t>
  </si>
  <si>
    <t>李晓雨</t>
  </si>
  <si>
    <t>苏嘉静</t>
  </si>
  <si>
    <t>李泽楷</t>
  </si>
  <si>
    <t>刘雨蝶</t>
  </si>
  <si>
    <t>王苏宇</t>
  </si>
  <si>
    <t>加依娜尔·巴热斯</t>
  </si>
  <si>
    <t>张树雅</t>
  </si>
  <si>
    <t>伍梓涵</t>
  </si>
  <si>
    <t>衣中昊</t>
  </si>
  <si>
    <t>孙鑫铃</t>
  </si>
  <si>
    <t>糜逸</t>
  </si>
  <si>
    <t>王硕</t>
  </si>
  <si>
    <t>刘子蒨</t>
  </si>
  <si>
    <t>龚慧丽</t>
  </si>
  <si>
    <t>丁晓兰</t>
  </si>
  <si>
    <t>邹郑玥</t>
  </si>
  <si>
    <t>吴秉珊</t>
  </si>
  <si>
    <t>李亚鸿</t>
  </si>
  <si>
    <t>吴佳琦</t>
  </si>
  <si>
    <t>王何昕</t>
  </si>
  <si>
    <t>2012110129</t>
  </si>
  <si>
    <t>尹涵</t>
  </si>
  <si>
    <t>2012110140</t>
  </si>
  <si>
    <t>刘新宇</t>
  </si>
  <si>
    <t>2012110241</t>
  </si>
  <si>
    <t>孙奥</t>
  </si>
  <si>
    <t>2012110438</t>
  </si>
  <si>
    <t>顾良杰</t>
  </si>
  <si>
    <t>2012110429</t>
  </si>
  <si>
    <t>钟金林</t>
  </si>
  <si>
    <t>2012110236</t>
  </si>
  <si>
    <t>杨润宇</t>
  </si>
  <si>
    <t>2012130538</t>
  </si>
  <si>
    <t>陈治旭</t>
  </si>
  <si>
    <t>2012110335</t>
  </si>
  <si>
    <t>张驰</t>
  </si>
  <si>
    <t>2012110333</t>
  </si>
  <si>
    <t>戴杰颖</t>
  </si>
  <si>
    <t>2012210309</t>
  </si>
  <si>
    <t>孔佳一</t>
  </si>
  <si>
    <t>2012110228</t>
  </si>
  <si>
    <t>姚磊</t>
  </si>
  <si>
    <t>2012130841</t>
  </si>
  <si>
    <t>朱镇</t>
  </si>
  <si>
    <t>1813130750</t>
  </si>
  <si>
    <t>朱骏哲</t>
  </si>
  <si>
    <t>2012110250</t>
  </si>
  <si>
    <t>申昕洁</t>
  </si>
  <si>
    <t>2012110217</t>
  </si>
  <si>
    <t>胡凯玥</t>
  </si>
  <si>
    <t>1912630511</t>
  </si>
  <si>
    <t>韩康</t>
  </si>
  <si>
    <t>2012110246</t>
  </si>
  <si>
    <t>李燕萍</t>
  </si>
  <si>
    <t>2012110220</t>
  </si>
  <si>
    <t>马启腾</t>
  </si>
  <si>
    <t>2012110244</t>
  </si>
  <si>
    <t>孙陈鸣</t>
  </si>
  <si>
    <t>2012110141</t>
  </si>
  <si>
    <t>李洵</t>
  </si>
  <si>
    <t>2012110238</t>
  </si>
  <si>
    <t>2012110232</t>
  </si>
  <si>
    <t>黄伯瑜</t>
  </si>
  <si>
    <t>2012110147</t>
  </si>
  <si>
    <t>陈庆</t>
  </si>
  <si>
    <t>2012110201</t>
  </si>
  <si>
    <t>王国超</t>
  </si>
  <si>
    <t>2012110152</t>
  </si>
  <si>
    <t>张子诚</t>
  </si>
  <si>
    <t>2012110151</t>
  </si>
  <si>
    <t>檀灏宇</t>
  </si>
  <si>
    <t>2012110327</t>
  </si>
  <si>
    <t>谈馨</t>
  </si>
  <si>
    <t>2012110314</t>
  </si>
  <si>
    <t>邱宇</t>
  </si>
  <si>
    <t>2012110352</t>
  </si>
  <si>
    <t>陆威翰</t>
  </si>
  <si>
    <t>2012110340</t>
  </si>
  <si>
    <t>顾梁材</t>
  </si>
  <si>
    <t>2012110428</t>
  </si>
  <si>
    <t>赵书涵</t>
  </si>
  <si>
    <t>2012110144</t>
  </si>
  <si>
    <t>孔杰</t>
  </si>
  <si>
    <t>2012110441</t>
  </si>
  <si>
    <t>姬超</t>
  </si>
  <si>
    <t>2013130557</t>
  </si>
  <si>
    <t>郑宇轩</t>
  </si>
  <si>
    <t>2012110248</t>
  </si>
  <si>
    <t>陶慧敏</t>
  </si>
  <si>
    <t>2012110127</t>
  </si>
  <si>
    <t>张晨</t>
  </si>
  <si>
    <t>2012110323</t>
  </si>
  <si>
    <t>朱王锶睿</t>
  </si>
  <si>
    <t>2012330822</t>
  </si>
  <si>
    <t>孙永成</t>
  </si>
  <si>
    <t>2012110138</t>
  </si>
  <si>
    <t>查辛童</t>
  </si>
  <si>
    <t>2012130838</t>
  </si>
  <si>
    <t>王子健</t>
  </si>
  <si>
    <t>2012110132</t>
  </si>
  <si>
    <t>季宏波</t>
  </si>
  <si>
    <t>2012110148</t>
  </si>
  <si>
    <t>蔡文玉</t>
  </si>
  <si>
    <t>2012110409</t>
  </si>
  <si>
    <t>许江山</t>
  </si>
  <si>
    <t>2013230122</t>
  </si>
  <si>
    <t>柏佳成</t>
  </si>
  <si>
    <t>2012110443</t>
  </si>
  <si>
    <t>张如林</t>
  </si>
  <si>
    <t>丁文俊</t>
  </si>
  <si>
    <t>2012231123</t>
  </si>
  <si>
    <t>顾清荣</t>
  </si>
  <si>
    <t>2012110427</t>
  </si>
  <si>
    <t>李前航</t>
  </si>
  <si>
    <t>2012110348</t>
  </si>
  <si>
    <t>计佳婷</t>
  </si>
  <si>
    <t>2012110320</t>
  </si>
  <si>
    <t>张弋初</t>
  </si>
  <si>
    <t>2012110433</t>
  </si>
  <si>
    <t>蒋坤</t>
  </si>
  <si>
    <t>2012110134</t>
  </si>
  <si>
    <t>曹峻昊</t>
  </si>
  <si>
    <t>2012110329</t>
  </si>
  <si>
    <t>史凡</t>
  </si>
  <si>
    <t>1812230622</t>
  </si>
  <si>
    <t>吴惠</t>
  </si>
  <si>
    <t>2012110303</t>
  </si>
  <si>
    <t>马佳雯</t>
  </si>
  <si>
    <t>2012110301</t>
  </si>
  <si>
    <t>李育玮</t>
  </si>
  <si>
    <t>2012110302</t>
  </si>
  <si>
    <t>沈钰斐</t>
  </si>
  <si>
    <t>2012110317</t>
  </si>
  <si>
    <t>许方毅</t>
  </si>
  <si>
    <t>2012110351</t>
  </si>
  <si>
    <t>王树洲</t>
  </si>
  <si>
    <t>2012110434</t>
  </si>
  <si>
    <t>宋腾威</t>
  </si>
  <si>
    <t>2012110431</t>
  </si>
  <si>
    <t>陆馨蕾</t>
  </si>
  <si>
    <t>2012110328</t>
  </si>
  <si>
    <t>张翔宇</t>
  </si>
  <si>
    <t>2012110336</t>
  </si>
  <si>
    <t>崔沈陈</t>
  </si>
  <si>
    <t>2012110425</t>
  </si>
  <si>
    <t>陈姿霏</t>
  </si>
  <si>
    <t>2012110116</t>
  </si>
  <si>
    <t>刘静薇</t>
  </si>
  <si>
    <t>2012230902</t>
  </si>
  <si>
    <t>陈非凡</t>
  </si>
  <si>
    <t>张聪</t>
  </si>
  <si>
    <t>李响</t>
  </si>
  <si>
    <t>李京柯</t>
  </si>
  <si>
    <t>张润立</t>
  </si>
  <si>
    <t>蒋佳民</t>
  </si>
  <si>
    <t>2012510314</t>
  </si>
  <si>
    <t>朱欣瑞</t>
  </si>
  <si>
    <t>2012510304</t>
  </si>
  <si>
    <t>刘峻辰</t>
  </si>
  <si>
    <t>2012510328</t>
  </si>
  <si>
    <t>席晨裕</t>
  </si>
  <si>
    <t>2012510423</t>
  </si>
  <si>
    <t>王梓浩</t>
  </si>
  <si>
    <t>2012510422</t>
  </si>
  <si>
    <t>袁梓怡</t>
  </si>
  <si>
    <t>2012510401</t>
  </si>
  <si>
    <t>刘耀祖</t>
  </si>
  <si>
    <t>1812510120</t>
  </si>
  <si>
    <t>徐治国</t>
  </si>
  <si>
    <t>2012510323</t>
  </si>
  <si>
    <t>王金浩</t>
  </si>
  <si>
    <t>2012510311</t>
  </si>
  <si>
    <t>董俊豪</t>
  </si>
  <si>
    <t>2012510310</t>
  </si>
  <si>
    <t>陈嘉威</t>
  </si>
  <si>
    <t>2012510309</t>
  </si>
  <si>
    <t>陆靖雯</t>
  </si>
  <si>
    <t>2012510404</t>
  </si>
  <si>
    <t>蔡鑫宇</t>
  </si>
  <si>
    <t>2012510411</t>
  </si>
  <si>
    <t>张旭亮</t>
  </si>
  <si>
    <t>1812530638</t>
  </si>
  <si>
    <t>周磊</t>
  </si>
  <si>
    <t>1812510133</t>
  </si>
  <si>
    <t>丁建中</t>
  </si>
  <si>
    <t>2012510315</t>
  </si>
  <si>
    <t>徐豪</t>
  </si>
  <si>
    <t>2012510424</t>
  </si>
  <si>
    <t>孙瑞</t>
  </si>
  <si>
    <t>2012510417</t>
  </si>
  <si>
    <t>黄文治</t>
  </si>
  <si>
    <t>2012510419</t>
  </si>
  <si>
    <t>陈鹏宇</t>
  </si>
  <si>
    <t>2012510416</t>
  </si>
  <si>
    <t>张子莹</t>
  </si>
  <si>
    <t>2012510406</t>
  </si>
  <si>
    <t>任琪琪</t>
  </si>
  <si>
    <t>2012510409</t>
  </si>
  <si>
    <t>李朝阳</t>
  </si>
  <si>
    <t>2012510202</t>
  </si>
  <si>
    <t>陈志中</t>
  </si>
  <si>
    <t>2012530519</t>
  </si>
  <si>
    <t>陈宇航</t>
  </si>
  <si>
    <t>2012510211</t>
  </si>
  <si>
    <t>瞿畋亚</t>
  </si>
  <si>
    <t>2012510206</t>
  </si>
  <si>
    <t>姚真哲</t>
  </si>
  <si>
    <t>2012510125</t>
  </si>
  <si>
    <t>阿依登·穆拉提江</t>
  </si>
  <si>
    <t>2012510222</t>
  </si>
  <si>
    <t>陈子涵</t>
  </si>
  <si>
    <t>2012510220</t>
  </si>
  <si>
    <t>朱靖东</t>
  </si>
  <si>
    <t>2012510121</t>
  </si>
  <si>
    <t>陈谷阳</t>
  </si>
  <si>
    <t>2012510115</t>
  </si>
  <si>
    <t>张吉庆</t>
  </si>
  <si>
    <t>2012510107</t>
  </si>
  <si>
    <t>徐乐</t>
  </si>
  <si>
    <t>2012510204</t>
  </si>
  <si>
    <t>王靖凯</t>
  </si>
  <si>
    <t>2012510214</t>
  </si>
  <si>
    <t>白玛赤赖</t>
  </si>
  <si>
    <t>2012510226</t>
  </si>
  <si>
    <t>向巴多吉</t>
  </si>
  <si>
    <t>2012510225</t>
  </si>
  <si>
    <t>丁增赤林</t>
  </si>
  <si>
    <t>2012510223</t>
  </si>
  <si>
    <t>瓦色次仁</t>
  </si>
  <si>
    <t>2012510227</t>
  </si>
  <si>
    <t>米玛次仁</t>
  </si>
  <si>
    <t>2012510224</t>
  </si>
  <si>
    <t>加永平措</t>
  </si>
  <si>
    <t>16251123</t>
  </si>
  <si>
    <t>韩玥</t>
  </si>
  <si>
    <t>郁萍</t>
  </si>
  <si>
    <t>沈诗梦</t>
  </si>
  <si>
    <t>王茹茹</t>
  </si>
  <si>
    <t>嵇淑妍</t>
  </si>
  <si>
    <t>谯进</t>
  </si>
  <si>
    <t>王冬冬</t>
  </si>
  <si>
    <t>李诗涵</t>
  </si>
  <si>
    <t>任凤琳</t>
  </si>
  <si>
    <t>董登月</t>
  </si>
  <si>
    <t>周一晗</t>
  </si>
  <si>
    <t>范龙琪</t>
  </si>
  <si>
    <t>方艺佳</t>
  </si>
  <si>
    <t>史美琪</t>
  </si>
  <si>
    <t>张闪雅</t>
  </si>
  <si>
    <t>范金月</t>
  </si>
  <si>
    <t>潘妍丞</t>
  </si>
  <si>
    <t>方歆瑶</t>
  </si>
  <si>
    <t>姚萍</t>
  </si>
  <si>
    <t>石海雯</t>
  </si>
  <si>
    <t>刘晓悦</t>
  </si>
  <si>
    <t>钱凯雯</t>
  </si>
  <si>
    <t>秦源</t>
  </si>
  <si>
    <t>王清丽</t>
  </si>
  <si>
    <t>冯璐</t>
  </si>
  <si>
    <t>汤北辰</t>
  </si>
  <si>
    <t>汪宗杰</t>
  </si>
  <si>
    <t>顾月</t>
  </si>
  <si>
    <t>姜胜蓝</t>
  </si>
  <si>
    <t>张紫芹</t>
  </si>
  <si>
    <t>马其丽</t>
  </si>
  <si>
    <t>余诗</t>
  </si>
  <si>
    <t>李钰静</t>
  </si>
  <si>
    <t>张丽</t>
  </si>
  <si>
    <t>李佳</t>
  </si>
  <si>
    <t>殷圆圆</t>
  </si>
  <si>
    <t>王丹</t>
  </si>
  <si>
    <t>董心莲</t>
  </si>
  <si>
    <t>孙维文</t>
  </si>
  <si>
    <t>吴雅莹</t>
  </si>
  <si>
    <t>周守宇</t>
  </si>
  <si>
    <t>万甜甜</t>
  </si>
  <si>
    <t>戚文豪</t>
  </si>
  <si>
    <t>陆焱</t>
  </si>
  <si>
    <t>潘雨晴</t>
  </si>
  <si>
    <t>马越</t>
  </si>
  <si>
    <t>胡洁</t>
  </si>
  <si>
    <t>魏喆</t>
  </si>
  <si>
    <t>杜晔</t>
  </si>
  <si>
    <t>刘倘铭</t>
  </si>
  <si>
    <t>陈佳琪</t>
  </si>
  <si>
    <t>林施怡</t>
  </si>
  <si>
    <t>王祺琦</t>
  </si>
  <si>
    <t>孙慧</t>
  </si>
  <si>
    <t>李春梅</t>
  </si>
  <si>
    <t>张楚悦</t>
  </si>
  <si>
    <t>潘喆</t>
  </si>
  <si>
    <t>朱慧</t>
  </si>
  <si>
    <t>王一</t>
  </si>
  <si>
    <t>沈熙宁</t>
  </si>
  <si>
    <t>王玉蕾</t>
  </si>
  <si>
    <t>2013130927</t>
  </si>
  <si>
    <t>侯雯瑜</t>
  </si>
  <si>
    <t>朱文清</t>
  </si>
  <si>
    <t>汤尧佳</t>
  </si>
  <si>
    <t>侍寒</t>
  </si>
  <si>
    <t>孙悦凡</t>
  </si>
  <si>
    <t>马卓君</t>
  </si>
  <si>
    <t>薛钰瑶</t>
  </si>
  <si>
    <t>孙语颉</t>
  </si>
  <si>
    <t>顾胜杰</t>
  </si>
  <si>
    <t>张逸珺</t>
  </si>
  <si>
    <t>刘佳熠</t>
  </si>
  <si>
    <t>孙燕宁</t>
  </si>
  <si>
    <t>赵寒雪</t>
  </si>
  <si>
    <t>刘长征</t>
  </si>
  <si>
    <t>唐云亭</t>
  </si>
  <si>
    <t>荔颖</t>
  </si>
  <si>
    <t>叶文杰</t>
  </si>
  <si>
    <t>金菡</t>
  </si>
  <si>
    <t>许孙嘉</t>
  </si>
  <si>
    <t>吴璇</t>
  </si>
  <si>
    <t>薛诗佳</t>
  </si>
  <si>
    <t>梅蓉</t>
  </si>
  <si>
    <t>孟慧慧</t>
  </si>
  <si>
    <t>章岑</t>
  </si>
  <si>
    <t>顾昱茜</t>
  </si>
  <si>
    <t>麻仲蔚</t>
  </si>
  <si>
    <t>单琦</t>
  </si>
  <si>
    <t>于申森</t>
  </si>
  <si>
    <t>武甜甜</t>
  </si>
  <si>
    <t>樊国琳</t>
  </si>
  <si>
    <t>张宇</t>
  </si>
  <si>
    <t>甘露</t>
  </si>
  <si>
    <t>姜力娜</t>
  </si>
  <si>
    <t>钟光豪</t>
  </si>
  <si>
    <t>项雨菲</t>
  </si>
  <si>
    <t>王韬</t>
  </si>
  <si>
    <t>陈慧敏</t>
  </si>
  <si>
    <t>胡雨萌</t>
  </si>
  <si>
    <t>戴雨彤</t>
  </si>
  <si>
    <t>保怡</t>
  </si>
  <si>
    <t>王津婧</t>
  </si>
  <si>
    <t>缪丽</t>
  </si>
  <si>
    <t>李相龙</t>
  </si>
  <si>
    <t>涂妍</t>
  </si>
  <si>
    <t>袁旭</t>
  </si>
  <si>
    <t>周祺炜</t>
  </si>
  <si>
    <t>高韵青</t>
  </si>
  <si>
    <t>刘慧</t>
  </si>
  <si>
    <t>王鑫杰</t>
  </si>
  <si>
    <t>殷瑞晨</t>
  </si>
  <si>
    <t>钱蕾</t>
  </si>
  <si>
    <t>吴依雯</t>
  </si>
  <si>
    <t>邓欣然</t>
  </si>
  <si>
    <t>刘悦涵</t>
  </si>
  <si>
    <t>陈斯洋</t>
  </si>
  <si>
    <t>郭佳颖</t>
  </si>
  <si>
    <t>2011210111</t>
  </si>
  <si>
    <t>杨晨妍</t>
  </si>
  <si>
    <t>陈恬恬</t>
  </si>
  <si>
    <t>杜奕涵</t>
  </si>
  <si>
    <t>成雨欣</t>
  </si>
  <si>
    <t>邢晨婕</t>
  </si>
  <si>
    <t>朱天乐</t>
  </si>
  <si>
    <t>汪芷蔚</t>
  </si>
  <si>
    <t>毛铭玮</t>
  </si>
  <si>
    <t>吴玥</t>
  </si>
  <si>
    <t>杨钱坤</t>
  </si>
  <si>
    <t>陈佳怡</t>
  </si>
  <si>
    <t>夏浩</t>
  </si>
  <si>
    <t>杨宇辰</t>
  </si>
  <si>
    <t>曹颖</t>
  </si>
  <si>
    <t>王婧茹</t>
  </si>
  <si>
    <t>杨昕</t>
  </si>
  <si>
    <t>薛佳怡</t>
  </si>
  <si>
    <t>申康</t>
  </si>
  <si>
    <t>殷楠</t>
  </si>
  <si>
    <t>杨敏</t>
  </si>
  <si>
    <t>奚宇林</t>
  </si>
  <si>
    <t>陆烨</t>
  </si>
  <si>
    <t>2012210326</t>
  </si>
  <si>
    <t>沈坤</t>
  </si>
  <si>
    <t>2012210328</t>
  </si>
  <si>
    <t>李玉璐</t>
  </si>
  <si>
    <t>2012230907</t>
  </si>
  <si>
    <t>纪正伟</t>
  </si>
  <si>
    <t>2012210319</t>
  </si>
  <si>
    <t>傅文泽</t>
  </si>
  <si>
    <t>李迦南</t>
  </si>
  <si>
    <t>2012210330</t>
  </si>
  <si>
    <t>俞跃</t>
  </si>
  <si>
    <t>2012210322</t>
  </si>
  <si>
    <t>刘永旭</t>
  </si>
  <si>
    <t>2012210325</t>
  </si>
  <si>
    <t>王睿</t>
  </si>
  <si>
    <t>2012210321</t>
  </si>
  <si>
    <t>胡凯文</t>
  </si>
  <si>
    <t>2012210333</t>
  </si>
  <si>
    <t>陶秋谨</t>
  </si>
  <si>
    <t>2012210313</t>
  </si>
  <si>
    <t>杨晓超</t>
  </si>
  <si>
    <t>2012210301</t>
  </si>
  <si>
    <t xml:space="preserve">傅文泽 </t>
  </si>
  <si>
    <t>2012210327</t>
  </si>
  <si>
    <t>郭嘉豪</t>
  </si>
  <si>
    <t>2012210334</t>
  </si>
  <si>
    <t>王啸</t>
  </si>
  <si>
    <t>2012210311</t>
  </si>
  <si>
    <t>丁强一</t>
  </si>
  <si>
    <t>金宇杰</t>
  </si>
  <si>
    <t>钱佳杰</t>
  </si>
  <si>
    <t>时泽汉</t>
  </si>
  <si>
    <t>姚倩</t>
  </si>
  <si>
    <t>顾星月</t>
  </si>
  <si>
    <t>宋文俊</t>
  </si>
  <si>
    <t>沈朱宇</t>
  </si>
  <si>
    <t>路宇</t>
  </si>
  <si>
    <t>谢博文</t>
  </si>
  <si>
    <t>王帅</t>
  </si>
  <si>
    <t>张婉华</t>
  </si>
  <si>
    <t>刘玉珩</t>
  </si>
  <si>
    <t>朱康茹</t>
  </si>
  <si>
    <t>陈彦吉</t>
  </si>
  <si>
    <t>范佳佳</t>
  </si>
  <si>
    <t>张熙晗</t>
  </si>
  <si>
    <t>李欣欣</t>
  </si>
  <si>
    <t>王菁菁</t>
  </si>
  <si>
    <t>程文星</t>
  </si>
  <si>
    <t>何汩蔚</t>
  </si>
  <si>
    <t>何乔磊</t>
  </si>
  <si>
    <t>梁骏</t>
  </si>
  <si>
    <t>王业壮</t>
  </si>
  <si>
    <t>周定杰</t>
  </si>
  <si>
    <t>范志鸣</t>
  </si>
  <si>
    <t>周心怡</t>
  </si>
  <si>
    <t>冯琦</t>
  </si>
  <si>
    <t>2012210133</t>
  </si>
  <si>
    <t>陆马垚</t>
  </si>
  <si>
    <t>翟美琴</t>
  </si>
  <si>
    <t>康亦陈</t>
  </si>
  <si>
    <t>方馨敏</t>
  </si>
  <si>
    <t>孙文怡</t>
  </si>
  <si>
    <t>钱怡</t>
  </si>
  <si>
    <t>陈磊</t>
  </si>
  <si>
    <t>何博洋</t>
  </si>
  <si>
    <t>沈睿涛</t>
  </si>
  <si>
    <t>李彦</t>
  </si>
  <si>
    <t>殷莉</t>
  </si>
  <si>
    <t>娄禹</t>
  </si>
  <si>
    <t>丁锦秀</t>
  </si>
  <si>
    <t>卞宇航</t>
  </si>
  <si>
    <t>杨杰</t>
  </si>
  <si>
    <t>刘浏</t>
  </si>
  <si>
    <t>王成伟</t>
  </si>
  <si>
    <t>蒋颖</t>
  </si>
  <si>
    <t>严兴昊</t>
  </si>
  <si>
    <t>吕佳运</t>
  </si>
  <si>
    <t>杨宇轩</t>
  </si>
  <si>
    <t>张德军</t>
  </si>
  <si>
    <t>姚翔</t>
  </si>
  <si>
    <t>杨天资</t>
  </si>
  <si>
    <t>孙学琰</t>
  </si>
  <si>
    <t>章云龙</t>
  </si>
  <si>
    <t>杨志宇</t>
  </si>
  <si>
    <t>张丹炀</t>
  </si>
  <si>
    <t>侯筱霖</t>
  </si>
  <si>
    <t>吴晨星</t>
  </si>
  <si>
    <t>翟羽佳</t>
  </si>
  <si>
    <t>章娅琼</t>
  </si>
  <si>
    <t>许盼</t>
  </si>
  <si>
    <t>陈新彤</t>
  </si>
  <si>
    <t>柏楚鸿</t>
  </si>
  <si>
    <t>崔劭雄</t>
  </si>
  <si>
    <t>帅涵春</t>
  </si>
  <si>
    <t>戴群</t>
  </si>
  <si>
    <t>曹轩</t>
  </si>
  <si>
    <t>梅程</t>
  </si>
  <si>
    <t>赵胜</t>
  </si>
  <si>
    <t>林起云</t>
  </si>
  <si>
    <t>裴晋麟</t>
  </si>
  <si>
    <t>阿依吐努克·阿曼</t>
  </si>
  <si>
    <t>高俪玮</t>
  </si>
  <si>
    <t>2011430304</t>
  </si>
  <si>
    <t>张方瑞</t>
  </si>
  <si>
    <t>1811410228</t>
  </si>
  <si>
    <t>陈修晓</t>
  </si>
  <si>
    <t>高炜</t>
  </si>
  <si>
    <t>张长兴</t>
  </si>
  <si>
    <t>李锦枫</t>
  </si>
  <si>
    <t>许学涵</t>
  </si>
  <si>
    <t>王可莹</t>
  </si>
  <si>
    <t>文幸子</t>
  </si>
  <si>
    <t>李若涵</t>
  </si>
  <si>
    <t>缪雅轩</t>
  </si>
  <si>
    <t>陈艳</t>
  </si>
  <si>
    <t>马永鑫</t>
  </si>
  <si>
    <t>姜楠</t>
  </si>
  <si>
    <t>柏紫晴</t>
  </si>
  <si>
    <t>顾珈旖</t>
  </si>
  <si>
    <t>王米其</t>
  </si>
  <si>
    <t>曹钰萱</t>
  </si>
  <si>
    <t>马苏雅</t>
  </si>
  <si>
    <t>张寒笑</t>
  </si>
  <si>
    <t>顾羽昕</t>
  </si>
  <si>
    <t>钱思凡</t>
  </si>
  <si>
    <t>王德瑄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</si>
</sst>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宋体"/>
      <charset val="0"/>
    </font>
    <font>
      <b/>
      <sz val="11"/>
      <name val="宋体"/>
      <charset val="0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6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rgb="FF000000"/>
          <bgColor rgb="FFFF9900"/>
        </patternFill>
      </fill>
    </dxf>
    <dxf>
      <fill>
        <patternFill patternType="solid">
          <fgColor rgb="FF000000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DDEBF7"/>
      <color rgb="00FCE4D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9"/>
  <sheetViews>
    <sheetView tabSelected="1" zoomScale="90" zoomScaleNormal="90" topLeftCell="A662" workbookViewId="0">
      <selection activeCell="H10" sqref="H10"/>
    </sheetView>
  </sheetViews>
  <sheetFormatPr defaultColWidth="9" defaultRowHeight="17" customHeight="1" outlineLevelCol="3"/>
  <cols>
    <col min="1" max="1" width="10.9666666666667" style="2" customWidth="1"/>
    <col min="2" max="2" width="19.3083333333333" style="2" customWidth="1"/>
    <col min="3" max="3" width="16.6583333333333" style="2" customWidth="1"/>
    <col min="4" max="4" width="27.6416666666667" style="3" customWidth="1"/>
    <col min="5" max="16384" width="9" style="2"/>
  </cols>
  <sheetData>
    <row r="1" ht="37" customHeight="1" spans="1:4">
      <c r="A1" s="4" t="s">
        <v>0</v>
      </c>
      <c r="B1" s="5"/>
      <c r="C1" s="5"/>
      <c r="D1" s="6"/>
    </row>
    <row r="2" ht="23" customHeight="1" spans="1:4">
      <c r="A2" s="7" t="s">
        <v>1</v>
      </c>
      <c r="B2" s="8" t="s">
        <v>2</v>
      </c>
      <c r="C2" s="8" t="s">
        <v>3</v>
      </c>
      <c r="D2" s="9" t="s">
        <v>4</v>
      </c>
    </row>
    <row r="3" customHeight="1" spans="1:4">
      <c r="A3" s="10">
        <v>1</v>
      </c>
      <c r="B3" s="11" t="s">
        <v>5</v>
      </c>
      <c r="C3" s="11">
        <v>2012710104</v>
      </c>
      <c r="D3" s="12"/>
    </row>
    <row r="4" customHeight="1" spans="1:4">
      <c r="A4" s="10">
        <v>2</v>
      </c>
      <c r="B4" s="11" t="s">
        <v>6</v>
      </c>
      <c r="C4" s="11">
        <v>2012710108</v>
      </c>
      <c r="D4" s="12"/>
    </row>
    <row r="5" s="1" customFormat="1" customHeight="1" spans="1:4">
      <c r="A5" s="10">
        <v>3</v>
      </c>
      <c r="B5" s="13" t="s">
        <v>7</v>
      </c>
      <c r="C5" s="13">
        <v>2012710113</v>
      </c>
      <c r="D5" s="12"/>
    </row>
    <row r="6" customHeight="1" spans="1:4">
      <c r="A6" s="10">
        <v>4</v>
      </c>
      <c r="B6" s="11" t="s">
        <v>8</v>
      </c>
      <c r="C6" s="11">
        <v>2012710118</v>
      </c>
      <c r="D6" s="12"/>
    </row>
    <row r="7" s="1" customFormat="1" customHeight="1" spans="1:4">
      <c r="A7" s="10">
        <v>5</v>
      </c>
      <c r="B7" s="13" t="s">
        <v>9</v>
      </c>
      <c r="C7" s="13">
        <v>2012710130</v>
      </c>
      <c r="D7" s="12"/>
    </row>
    <row r="8" customHeight="1" spans="1:4">
      <c r="A8" s="10">
        <v>6</v>
      </c>
      <c r="B8" s="11" t="s">
        <v>10</v>
      </c>
      <c r="C8" s="11">
        <v>2012710135</v>
      </c>
      <c r="D8" s="12"/>
    </row>
    <row r="9" customHeight="1" spans="1:4">
      <c r="A9" s="10">
        <v>7</v>
      </c>
      <c r="B9" s="11" t="s">
        <v>11</v>
      </c>
      <c r="C9" s="11">
        <v>2012710137</v>
      </c>
      <c r="D9" s="12"/>
    </row>
    <row r="10" customHeight="1" spans="1:4">
      <c r="A10" s="10">
        <v>8</v>
      </c>
      <c r="B10" s="11" t="s">
        <v>12</v>
      </c>
      <c r="C10" s="11">
        <v>2012710140</v>
      </c>
      <c r="D10" s="12"/>
    </row>
    <row r="11" customHeight="1" spans="1:4">
      <c r="A11" s="10">
        <v>9</v>
      </c>
      <c r="B11" s="11" t="s">
        <v>13</v>
      </c>
      <c r="C11" s="11">
        <v>2012710141</v>
      </c>
      <c r="D11" s="12"/>
    </row>
    <row r="12" s="1" customFormat="1" customHeight="1" spans="1:4">
      <c r="A12" s="10">
        <v>10</v>
      </c>
      <c r="B12" s="13" t="s">
        <v>14</v>
      </c>
      <c r="C12" s="13">
        <v>2012710147</v>
      </c>
      <c r="D12" s="12"/>
    </row>
    <row r="13" s="1" customFormat="1" customHeight="1" spans="1:4">
      <c r="A13" s="10">
        <v>11</v>
      </c>
      <c r="B13" s="13" t="s">
        <v>15</v>
      </c>
      <c r="C13" s="13">
        <v>2012710148</v>
      </c>
      <c r="D13" s="12"/>
    </row>
    <row r="14" customHeight="1" spans="1:4">
      <c r="A14" s="10">
        <v>12</v>
      </c>
      <c r="B14" s="11" t="s">
        <v>16</v>
      </c>
      <c r="C14" s="11">
        <v>2012710151</v>
      </c>
      <c r="D14" s="12"/>
    </row>
    <row r="15" customHeight="1" spans="1:4">
      <c r="A15" s="10">
        <v>13</v>
      </c>
      <c r="B15" s="11" t="s">
        <v>17</v>
      </c>
      <c r="C15" s="11">
        <v>2012710152</v>
      </c>
      <c r="D15" s="12"/>
    </row>
    <row r="16" customHeight="1" spans="1:4">
      <c r="A16" s="10">
        <v>14</v>
      </c>
      <c r="B16" s="14" t="s">
        <v>18</v>
      </c>
      <c r="C16" s="14">
        <v>2012710138</v>
      </c>
      <c r="D16" s="12"/>
    </row>
    <row r="17" customHeight="1" spans="1:4">
      <c r="A17" s="10">
        <v>15</v>
      </c>
      <c r="B17" s="11" t="s">
        <v>19</v>
      </c>
      <c r="C17" s="11">
        <v>2012710201</v>
      </c>
      <c r="D17" s="12"/>
    </row>
    <row r="18" customHeight="1" spans="1:4">
      <c r="A18" s="10">
        <v>16</v>
      </c>
      <c r="B18" s="11" t="s">
        <v>20</v>
      </c>
      <c r="C18" s="11">
        <v>2012710202</v>
      </c>
      <c r="D18" s="12"/>
    </row>
    <row r="19" customHeight="1" spans="1:4">
      <c r="A19" s="10">
        <v>17</v>
      </c>
      <c r="B19" s="11" t="s">
        <v>21</v>
      </c>
      <c r="C19" s="11">
        <v>2012710203</v>
      </c>
      <c r="D19" s="12"/>
    </row>
    <row r="20" s="1" customFormat="1" customHeight="1" spans="1:4">
      <c r="A20" s="10">
        <v>18</v>
      </c>
      <c r="B20" s="13" t="s">
        <v>22</v>
      </c>
      <c r="C20" s="13">
        <v>2012710204</v>
      </c>
      <c r="D20" s="12"/>
    </row>
    <row r="21" customHeight="1" spans="1:4">
      <c r="A21" s="10">
        <v>19</v>
      </c>
      <c r="B21" s="11" t="s">
        <v>23</v>
      </c>
      <c r="C21" s="11">
        <v>2012710214</v>
      </c>
      <c r="D21" s="12"/>
    </row>
    <row r="22" s="1" customFormat="1" customHeight="1" spans="1:4">
      <c r="A22" s="10">
        <v>20</v>
      </c>
      <c r="B22" s="13" t="s">
        <v>24</v>
      </c>
      <c r="C22" s="13">
        <v>2012710215</v>
      </c>
      <c r="D22" s="12"/>
    </row>
    <row r="23" s="1" customFormat="1" customHeight="1" spans="1:4">
      <c r="A23" s="10">
        <v>21</v>
      </c>
      <c r="B23" s="13" t="s">
        <v>25</v>
      </c>
      <c r="C23" s="13">
        <v>2012710217</v>
      </c>
      <c r="D23" s="12"/>
    </row>
    <row r="24" customHeight="1" spans="1:4">
      <c r="A24" s="10">
        <v>22</v>
      </c>
      <c r="B24" s="11" t="s">
        <v>26</v>
      </c>
      <c r="C24" s="11">
        <v>2012710225</v>
      </c>
      <c r="D24" s="12"/>
    </row>
    <row r="25" customHeight="1" spans="1:4">
      <c r="A25" s="10">
        <v>23</v>
      </c>
      <c r="B25" s="11" t="s">
        <v>27</v>
      </c>
      <c r="C25" s="11">
        <v>2012710230</v>
      </c>
      <c r="D25" s="12"/>
    </row>
    <row r="26" customHeight="1" spans="1:4">
      <c r="A26" s="10">
        <v>24</v>
      </c>
      <c r="B26" s="11" t="s">
        <v>28</v>
      </c>
      <c r="C26" s="11">
        <v>2012710234</v>
      </c>
      <c r="D26" s="12"/>
    </row>
    <row r="27" s="1" customFormat="1" customHeight="1" spans="1:4">
      <c r="A27" s="10">
        <v>25</v>
      </c>
      <c r="B27" s="13" t="s">
        <v>29</v>
      </c>
      <c r="C27" s="13">
        <v>2012710238</v>
      </c>
      <c r="D27" s="12"/>
    </row>
    <row r="28" customHeight="1" spans="1:4">
      <c r="A28" s="10">
        <v>26</v>
      </c>
      <c r="B28" s="11" t="s">
        <v>30</v>
      </c>
      <c r="C28" s="11">
        <v>2012710239</v>
      </c>
      <c r="D28" s="12"/>
    </row>
    <row r="29" customHeight="1" spans="1:4">
      <c r="A29" s="10">
        <v>27</v>
      </c>
      <c r="B29" s="11" t="s">
        <v>31</v>
      </c>
      <c r="C29" s="11">
        <v>2012710241</v>
      </c>
      <c r="D29" s="12"/>
    </row>
    <row r="30" customHeight="1" spans="1:4">
      <c r="A30" s="10">
        <v>28</v>
      </c>
      <c r="B30" s="13" t="s">
        <v>32</v>
      </c>
      <c r="C30" s="13">
        <v>2012710244</v>
      </c>
      <c r="D30" s="12"/>
    </row>
    <row r="31" customHeight="1" spans="1:4">
      <c r="A31" s="10">
        <v>29</v>
      </c>
      <c r="B31" s="11" t="s">
        <v>33</v>
      </c>
      <c r="C31" s="11">
        <v>2012710246</v>
      </c>
      <c r="D31" s="12"/>
    </row>
    <row r="32" customHeight="1" spans="1:4">
      <c r="A32" s="10">
        <v>30</v>
      </c>
      <c r="B32" s="11" t="s">
        <v>34</v>
      </c>
      <c r="C32" s="11">
        <v>2012710250</v>
      </c>
      <c r="D32" s="12"/>
    </row>
    <row r="33" customHeight="1" spans="1:4">
      <c r="A33" s="10">
        <v>31</v>
      </c>
      <c r="B33" s="15" t="s">
        <v>35</v>
      </c>
      <c r="C33" s="16">
        <v>2012710251</v>
      </c>
      <c r="D33" s="12"/>
    </row>
    <row r="34" s="1" customFormat="1" customHeight="1" spans="1:4">
      <c r="A34" s="10">
        <v>32</v>
      </c>
      <c r="B34" s="13" t="s">
        <v>36</v>
      </c>
      <c r="C34" s="13">
        <v>2012710301</v>
      </c>
      <c r="D34" s="12"/>
    </row>
    <row r="35" customHeight="1" spans="1:4">
      <c r="A35" s="10">
        <v>33</v>
      </c>
      <c r="B35" s="11" t="s">
        <v>37</v>
      </c>
      <c r="C35" s="11">
        <v>2012710308</v>
      </c>
      <c r="D35" s="12"/>
    </row>
    <row r="36" customHeight="1" spans="1:4">
      <c r="A36" s="10">
        <v>34</v>
      </c>
      <c r="B36" s="11" t="s">
        <v>38</v>
      </c>
      <c r="C36" s="11">
        <v>2012710310</v>
      </c>
      <c r="D36" s="12"/>
    </row>
    <row r="37" customHeight="1" spans="1:4">
      <c r="A37" s="10">
        <v>35</v>
      </c>
      <c r="B37" s="11" t="s">
        <v>39</v>
      </c>
      <c r="C37" s="11">
        <v>2012710312</v>
      </c>
      <c r="D37" s="12"/>
    </row>
    <row r="38" customHeight="1" spans="1:4">
      <c r="A38" s="10">
        <v>36</v>
      </c>
      <c r="B38" s="11" t="s">
        <v>40</v>
      </c>
      <c r="C38" s="11">
        <v>2012710316</v>
      </c>
      <c r="D38" s="12"/>
    </row>
    <row r="39" customHeight="1" spans="1:4">
      <c r="A39" s="10">
        <v>37</v>
      </c>
      <c r="B39" s="11" t="s">
        <v>41</v>
      </c>
      <c r="C39" s="11">
        <v>2012710317</v>
      </c>
      <c r="D39" s="12"/>
    </row>
    <row r="40" customHeight="1" spans="1:4">
      <c r="A40" s="10">
        <v>38</v>
      </c>
      <c r="B40" s="11" t="s">
        <v>42</v>
      </c>
      <c r="C40" s="11">
        <v>2012710321</v>
      </c>
      <c r="D40" s="12"/>
    </row>
    <row r="41" customHeight="1" spans="1:4">
      <c r="A41" s="10">
        <v>39</v>
      </c>
      <c r="B41" s="11" t="s">
        <v>43</v>
      </c>
      <c r="C41" s="11">
        <v>2012710322</v>
      </c>
      <c r="D41" s="12"/>
    </row>
    <row r="42" customHeight="1" spans="1:4">
      <c r="A42" s="10">
        <v>40</v>
      </c>
      <c r="B42" s="11" t="s">
        <v>44</v>
      </c>
      <c r="C42" s="11">
        <v>2012710328</v>
      </c>
      <c r="D42" s="12"/>
    </row>
    <row r="43" customHeight="1" spans="1:4">
      <c r="A43" s="10">
        <v>41</v>
      </c>
      <c r="B43" s="11" t="s">
        <v>45</v>
      </c>
      <c r="C43" s="11">
        <v>2012710334</v>
      </c>
      <c r="D43" s="12"/>
    </row>
    <row r="44" customHeight="1" spans="1:4">
      <c r="A44" s="10">
        <v>42</v>
      </c>
      <c r="B44" s="11" t="s">
        <v>46</v>
      </c>
      <c r="C44" s="11">
        <v>2012710335</v>
      </c>
      <c r="D44" s="12"/>
    </row>
    <row r="45" customHeight="1" spans="1:4">
      <c r="A45" s="10">
        <v>43</v>
      </c>
      <c r="B45" s="11" t="s">
        <v>47</v>
      </c>
      <c r="C45" s="11">
        <v>2012710338</v>
      </c>
      <c r="D45" s="12"/>
    </row>
    <row r="46" s="1" customFormat="1" customHeight="1" spans="1:4">
      <c r="A46" s="10">
        <v>44</v>
      </c>
      <c r="B46" s="13" t="s">
        <v>48</v>
      </c>
      <c r="C46" s="13">
        <v>2012710340</v>
      </c>
      <c r="D46" s="12"/>
    </row>
    <row r="47" customHeight="1" spans="1:4">
      <c r="A47" s="10">
        <v>45</v>
      </c>
      <c r="B47" s="11" t="s">
        <v>49</v>
      </c>
      <c r="C47" s="11">
        <v>2012710342</v>
      </c>
      <c r="D47" s="12"/>
    </row>
    <row r="48" customHeight="1" spans="1:4">
      <c r="A48" s="10">
        <v>46</v>
      </c>
      <c r="B48" s="11" t="s">
        <v>50</v>
      </c>
      <c r="C48" s="11">
        <v>2012710343</v>
      </c>
      <c r="D48" s="12"/>
    </row>
    <row r="49" customHeight="1" spans="1:4">
      <c r="A49" s="10">
        <v>47</v>
      </c>
      <c r="B49" s="11" t="s">
        <v>51</v>
      </c>
      <c r="C49" s="11">
        <v>2012710345</v>
      </c>
      <c r="D49" s="12"/>
    </row>
    <row r="50" customHeight="1" spans="1:4">
      <c r="A50" s="10">
        <v>48</v>
      </c>
      <c r="B50" s="11" t="s">
        <v>52</v>
      </c>
      <c r="C50" s="11">
        <v>2012710347</v>
      </c>
      <c r="D50" s="12"/>
    </row>
    <row r="51" customHeight="1" spans="1:4">
      <c r="A51" s="10">
        <v>49</v>
      </c>
      <c r="B51" s="11" t="s">
        <v>53</v>
      </c>
      <c r="C51" s="11">
        <v>2012710348</v>
      </c>
      <c r="D51" s="12"/>
    </row>
    <row r="52" customHeight="1" spans="1:4">
      <c r="A52" s="10">
        <v>50</v>
      </c>
      <c r="B52" s="11" t="s">
        <v>54</v>
      </c>
      <c r="C52" s="11">
        <v>2012630822</v>
      </c>
      <c r="D52" s="12" t="s">
        <v>55</v>
      </c>
    </row>
    <row r="53" customHeight="1" spans="1:4">
      <c r="A53" s="10">
        <v>51</v>
      </c>
      <c r="B53" s="11" t="s">
        <v>56</v>
      </c>
      <c r="C53" s="11">
        <v>2012730719</v>
      </c>
      <c r="D53" s="12"/>
    </row>
    <row r="54" s="1" customFormat="1" customHeight="1" spans="1:4">
      <c r="A54" s="10">
        <v>52</v>
      </c>
      <c r="B54" s="13" t="s">
        <v>57</v>
      </c>
      <c r="C54" s="13">
        <v>2012730518</v>
      </c>
      <c r="D54" s="12"/>
    </row>
    <row r="55" s="1" customFormat="1" customHeight="1" spans="1:4">
      <c r="A55" s="10">
        <v>53</v>
      </c>
      <c r="B55" s="13" t="s">
        <v>58</v>
      </c>
      <c r="C55" s="13">
        <v>2012930102</v>
      </c>
      <c r="D55" s="12"/>
    </row>
    <row r="56" s="1" customFormat="1" customHeight="1" spans="1:4">
      <c r="A56" s="10">
        <v>54</v>
      </c>
      <c r="B56" s="13" t="s">
        <v>59</v>
      </c>
      <c r="C56" s="13">
        <v>2012730919</v>
      </c>
      <c r="D56" s="12"/>
    </row>
    <row r="57" s="1" customFormat="1" customHeight="1" spans="1:4">
      <c r="A57" s="10">
        <v>55</v>
      </c>
      <c r="B57" s="13" t="s">
        <v>60</v>
      </c>
      <c r="C57" s="13">
        <v>2012930224</v>
      </c>
      <c r="D57" s="12"/>
    </row>
    <row r="58" s="1" customFormat="1" customHeight="1" spans="1:4">
      <c r="A58" s="10">
        <v>56</v>
      </c>
      <c r="B58" s="13" t="s">
        <v>61</v>
      </c>
      <c r="C58" s="13">
        <v>2012330834</v>
      </c>
      <c r="D58" s="12"/>
    </row>
    <row r="59" s="1" customFormat="1" customHeight="1" spans="1:4">
      <c r="A59" s="10">
        <v>57</v>
      </c>
      <c r="B59" s="13" t="s">
        <v>62</v>
      </c>
      <c r="C59" s="13">
        <v>2012730608</v>
      </c>
      <c r="D59" s="12"/>
    </row>
    <row r="60" s="1" customFormat="1" customHeight="1" spans="1:4">
      <c r="A60" s="10">
        <v>58</v>
      </c>
      <c r="B60" s="13" t="s">
        <v>63</v>
      </c>
      <c r="C60" s="13">
        <v>2012730712</v>
      </c>
      <c r="D60" s="12"/>
    </row>
    <row r="61" s="1" customFormat="1" customHeight="1" spans="1:4">
      <c r="A61" s="10">
        <v>59</v>
      </c>
      <c r="B61" s="13" t="s">
        <v>64</v>
      </c>
      <c r="C61" s="13">
        <v>2012730709</v>
      </c>
      <c r="D61" s="12"/>
    </row>
    <row r="62" s="1" customFormat="1" customHeight="1" spans="1:4">
      <c r="A62" s="10">
        <v>60</v>
      </c>
      <c r="B62" s="13" t="s">
        <v>65</v>
      </c>
      <c r="C62" s="13">
        <v>2012730713</v>
      </c>
      <c r="D62" s="12"/>
    </row>
    <row r="63" s="1" customFormat="1" customHeight="1" spans="1:4">
      <c r="A63" s="10">
        <v>61</v>
      </c>
      <c r="B63" s="13" t="s">
        <v>66</v>
      </c>
      <c r="C63" s="13">
        <v>2012230825</v>
      </c>
      <c r="D63" s="12"/>
    </row>
    <row r="64" s="1" customFormat="1" customHeight="1" spans="1:4">
      <c r="A64" s="10">
        <v>62</v>
      </c>
      <c r="B64" s="13" t="s">
        <v>67</v>
      </c>
      <c r="C64" s="13">
        <v>2013230120</v>
      </c>
      <c r="D64" s="12"/>
    </row>
    <row r="65" s="1" customFormat="1" customHeight="1" spans="1:4">
      <c r="A65" s="10">
        <v>63</v>
      </c>
      <c r="B65" s="13" t="s">
        <v>68</v>
      </c>
      <c r="C65" s="13">
        <v>2012430728</v>
      </c>
      <c r="D65" s="12"/>
    </row>
    <row r="66" s="1" customFormat="1" customHeight="1" spans="1:4">
      <c r="A66" s="10">
        <v>64</v>
      </c>
      <c r="B66" s="13" t="s">
        <v>69</v>
      </c>
      <c r="C66" s="13">
        <v>2012930235</v>
      </c>
      <c r="D66" s="12"/>
    </row>
    <row r="67" s="1" customFormat="1" customHeight="1" spans="1:4">
      <c r="A67" s="10">
        <v>65</v>
      </c>
      <c r="B67" s="13" t="s">
        <v>70</v>
      </c>
      <c r="C67" s="13">
        <v>1913131035</v>
      </c>
      <c r="D67" s="12"/>
    </row>
    <row r="68" customHeight="1" spans="1:4">
      <c r="A68" s="10">
        <v>66</v>
      </c>
      <c r="B68" s="17" t="s">
        <v>71</v>
      </c>
      <c r="C68" s="17">
        <v>2012410132</v>
      </c>
      <c r="D68" s="18"/>
    </row>
    <row r="69" customHeight="1" spans="1:4">
      <c r="A69" s="10">
        <v>67</v>
      </c>
      <c r="B69" s="17" t="s">
        <v>72</v>
      </c>
      <c r="C69" s="17" t="s">
        <v>73</v>
      </c>
      <c r="D69" s="18"/>
    </row>
    <row r="70" customHeight="1" spans="1:4">
      <c r="A70" s="10">
        <v>68</v>
      </c>
      <c r="B70" s="17" t="s">
        <v>74</v>
      </c>
      <c r="C70" s="17">
        <v>2012410102</v>
      </c>
      <c r="D70" s="18"/>
    </row>
    <row r="71" customHeight="1" spans="1:4">
      <c r="A71" s="10">
        <v>69</v>
      </c>
      <c r="B71" s="17" t="s">
        <v>75</v>
      </c>
      <c r="C71" s="17">
        <v>2012410105</v>
      </c>
      <c r="D71" s="18"/>
    </row>
    <row r="72" customHeight="1" spans="1:4">
      <c r="A72" s="10">
        <v>70</v>
      </c>
      <c r="B72" s="17" t="s">
        <v>76</v>
      </c>
      <c r="C72" s="17">
        <v>2012410124</v>
      </c>
      <c r="D72" s="18"/>
    </row>
    <row r="73" customHeight="1" spans="1:4">
      <c r="A73" s="10">
        <v>71</v>
      </c>
      <c r="B73" s="17" t="s">
        <v>77</v>
      </c>
      <c r="C73" s="17">
        <v>2012410101</v>
      </c>
      <c r="D73" s="18"/>
    </row>
    <row r="74" customHeight="1" spans="1:4">
      <c r="A74" s="10">
        <v>72</v>
      </c>
      <c r="B74" s="17" t="s">
        <v>78</v>
      </c>
      <c r="C74" s="17">
        <v>2012410126</v>
      </c>
      <c r="D74" s="18"/>
    </row>
    <row r="75" customHeight="1" spans="1:4">
      <c r="A75" s="10">
        <v>73</v>
      </c>
      <c r="B75" s="17" t="s">
        <v>79</v>
      </c>
      <c r="C75" s="17">
        <v>2012410109</v>
      </c>
      <c r="D75" s="18"/>
    </row>
    <row r="76" customHeight="1" spans="1:4">
      <c r="A76" s="10">
        <v>74</v>
      </c>
      <c r="B76" s="17" t="s">
        <v>80</v>
      </c>
      <c r="C76" s="17">
        <v>2012410131</v>
      </c>
      <c r="D76" s="18"/>
    </row>
    <row r="77" customHeight="1" spans="1:4">
      <c r="A77" s="10">
        <v>75</v>
      </c>
      <c r="B77" s="17" t="s">
        <v>81</v>
      </c>
      <c r="C77" s="17">
        <v>2012410134</v>
      </c>
      <c r="D77" s="18"/>
    </row>
    <row r="78" customHeight="1" spans="1:4">
      <c r="A78" s="10">
        <v>76</v>
      </c>
      <c r="B78" s="17" t="s">
        <v>82</v>
      </c>
      <c r="C78" s="17">
        <v>2012410135</v>
      </c>
      <c r="D78" s="18"/>
    </row>
    <row r="79" customHeight="1" spans="1:4">
      <c r="A79" s="10">
        <v>77</v>
      </c>
      <c r="B79" s="17" t="s">
        <v>83</v>
      </c>
      <c r="C79" s="17">
        <v>2012410119</v>
      </c>
      <c r="D79" s="18"/>
    </row>
    <row r="80" customHeight="1" spans="1:4">
      <c r="A80" s="10">
        <v>78</v>
      </c>
      <c r="B80" s="17" t="s">
        <v>84</v>
      </c>
      <c r="C80" s="17">
        <v>2012410103</v>
      </c>
      <c r="D80" s="18"/>
    </row>
    <row r="81" customHeight="1" spans="1:4">
      <c r="A81" s="10">
        <v>79</v>
      </c>
      <c r="B81" s="17" t="s">
        <v>85</v>
      </c>
      <c r="C81" s="17">
        <v>2012410133</v>
      </c>
      <c r="D81" s="18"/>
    </row>
    <row r="82" customHeight="1" spans="1:4">
      <c r="A82" s="10">
        <v>80</v>
      </c>
      <c r="B82" s="17" t="s">
        <v>86</v>
      </c>
      <c r="C82" s="17">
        <v>2012410117</v>
      </c>
      <c r="D82" s="18"/>
    </row>
    <row r="83" customHeight="1" spans="1:4">
      <c r="A83" s="10">
        <v>81</v>
      </c>
      <c r="B83" s="17" t="s">
        <v>87</v>
      </c>
      <c r="C83" s="17">
        <v>2012410218</v>
      </c>
      <c r="D83" s="18"/>
    </row>
    <row r="84" customHeight="1" spans="1:4">
      <c r="A84" s="10">
        <v>82</v>
      </c>
      <c r="B84" s="17" t="s">
        <v>88</v>
      </c>
      <c r="C84" s="17">
        <v>2012410206</v>
      </c>
      <c r="D84" s="18"/>
    </row>
    <row r="85" customHeight="1" spans="1:4">
      <c r="A85" s="10">
        <v>83</v>
      </c>
      <c r="B85" s="17" t="s">
        <v>89</v>
      </c>
      <c r="C85" s="17">
        <v>2012410209</v>
      </c>
      <c r="D85" s="18"/>
    </row>
    <row r="86" customHeight="1" spans="1:4">
      <c r="A86" s="10">
        <v>84</v>
      </c>
      <c r="B86" s="17" t="s">
        <v>90</v>
      </c>
      <c r="C86" s="17">
        <v>2012410221</v>
      </c>
      <c r="D86" s="18"/>
    </row>
    <row r="87" customHeight="1" spans="1:4">
      <c r="A87" s="10">
        <v>85</v>
      </c>
      <c r="B87" s="17" t="s">
        <v>91</v>
      </c>
      <c r="C87" s="17">
        <v>2012410232</v>
      </c>
      <c r="D87" s="18"/>
    </row>
    <row r="88" customHeight="1" spans="1:4">
      <c r="A88" s="10">
        <v>86</v>
      </c>
      <c r="B88" s="17" t="s">
        <v>92</v>
      </c>
      <c r="C88" s="17">
        <v>2012410228</v>
      </c>
      <c r="D88" s="18"/>
    </row>
    <row r="89" customHeight="1" spans="1:4">
      <c r="A89" s="10">
        <v>87</v>
      </c>
      <c r="B89" s="17" t="s">
        <v>93</v>
      </c>
      <c r="C89" s="17">
        <v>2012410229</v>
      </c>
      <c r="D89" s="18"/>
    </row>
    <row r="90" customHeight="1" spans="1:4">
      <c r="A90" s="10">
        <v>88</v>
      </c>
      <c r="B90" s="17" t="s">
        <v>94</v>
      </c>
      <c r="C90" s="17">
        <v>2012410230</v>
      </c>
      <c r="D90" s="18"/>
    </row>
    <row r="91" customHeight="1" spans="1:4">
      <c r="A91" s="10">
        <v>89</v>
      </c>
      <c r="B91" s="17" t="s">
        <v>95</v>
      </c>
      <c r="C91" s="17">
        <v>2012410231</v>
      </c>
      <c r="D91" s="18"/>
    </row>
    <row r="92" customHeight="1" spans="1:4">
      <c r="A92" s="10">
        <v>90</v>
      </c>
      <c r="B92" s="17" t="s">
        <v>96</v>
      </c>
      <c r="C92" s="17">
        <v>2012410223</v>
      </c>
      <c r="D92" s="18"/>
    </row>
    <row r="93" customHeight="1" spans="1:4">
      <c r="A93" s="10">
        <v>91</v>
      </c>
      <c r="B93" s="17" t="s">
        <v>97</v>
      </c>
      <c r="C93" s="17">
        <v>2012410208</v>
      </c>
      <c r="D93" s="18"/>
    </row>
    <row r="94" customHeight="1" spans="1:4">
      <c r="A94" s="10">
        <v>92</v>
      </c>
      <c r="B94" s="17" t="s">
        <v>98</v>
      </c>
      <c r="C94" s="17">
        <v>2012410332</v>
      </c>
      <c r="D94" s="18"/>
    </row>
    <row r="95" customHeight="1" spans="1:4">
      <c r="A95" s="10">
        <v>93</v>
      </c>
      <c r="B95" s="17" t="s">
        <v>99</v>
      </c>
      <c r="C95" s="17">
        <v>2012410304</v>
      </c>
      <c r="D95" s="18"/>
    </row>
    <row r="96" customHeight="1" spans="1:4">
      <c r="A96" s="10">
        <v>94</v>
      </c>
      <c r="B96" s="19" t="s">
        <v>100</v>
      </c>
      <c r="C96" s="19">
        <v>2012410331</v>
      </c>
      <c r="D96" s="18"/>
    </row>
    <row r="97" customHeight="1" spans="1:4">
      <c r="A97" s="10">
        <v>95</v>
      </c>
      <c r="B97" s="17" t="s">
        <v>101</v>
      </c>
      <c r="C97" s="17">
        <v>2012410303</v>
      </c>
      <c r="D97" s="18"/>
    </row>
    <row r="98" customHeight="1" spans="1:4">
      <c r="A98" s="10">
        <v>96</v>
      </c>
      <c r="B98" s="17" t="s">
        <v>102</v>
      </c>
      <c r="C98" s="17">
        <v>2012410436</v>
      </c>
      <c r="D98" s="18"/>
    </row>
    <row r="99" customHeight="1" spans="1:4">
      <c r="A99" s="10">
        <v>97</v>
      </c>
      <c r="B99" s="17" t="s">
        <v>103</v>
      </c>
      <c r="C99" s="17">
        <v>2012410415</v>
      </c>
      <c r="D99" s="18"/>
    </row>
    <row r="100" customHeight="1" spans="1:4">
      <c r="A100" s="10">
        <v>98</v>
      </c>
      <c r="B100" s="17" t="s">
        <v>104</v>
      </c>
      <c r="C100" s="17">
        <v>2012410431</v>
      </c>
      <c r="D100" s="18"/>
    </row>
    <row r="101" customHeight="1" spans="1:4">
      <c r="A101" s="10">
        <v>99</v>
      </c>
      <c r="B101" s="17" t="s">
        <v>105</v>
      </c>
      <c r="C101" s="17">
        <v>2012410418</v>
      </c>
      <c r="D101" s="18"/>
    </row>
    <row r="102" customHeight="1" spans="1:4">
      <c r="A102" s="10">
        <v>100</v>
      </c>
      <c r="B102" s="17" t="s">
        <v>106</v>
      </c>
      <c r="C102" s="17">
        <v>2012410416</v>
      </c>
      <c r="D102" s="18"/>
    </row>
    <row r="103" customHeight="1" spans="1:4">
      <c r="A103" s="10">
        <v>101</v>
      </c>
      <c r="B103" s="17" t="s">
        <v>107</v>
      </c>
      <c r="C103" s="17">
        <v>2012410411</v>
      </c>
      <c r="D103" s="18"/>
    </row>
    <row r="104" customHeight="1" spans="1:4">
      <c r="A104" s="10">
        <v>102</v>
      </c>
      <c r="B104" s="17" t="s">
        <v>108</v>
      </c>
      <c r="C104" s="17">
        <v>2012410409</v>
      </c>
      <c r="D104" s="18"/>
    </row>
    <row r="105" customHeight="1" spans="1:4">
      <c r="A105" s="10">
        <v>103</v>
      </c>
      <c r="B105" s="17" t="s">
        <v>109</v>
      </c>
      <c r="C105" s="17">
        <v>2012410412</v>
      </c>
      <c r="D105" s="18"/>
    </row>
    <row r="106" customHeight="1" spans="1:4">
      <c r="A106" s="10">
        <v>104</v>
      </c>
      <c r="B106" s="17" t="s">
        <v>110</v>
      </c>
      <c r="C106" s="17">
        <v>2012410403</v>
      </c>
      <c r="D106" s="18"/>
    </row>
    <row r="107" customHeight="1" spans="1:4">
      <c r="A107" s="10">
        <v>105</v>
      </c>
      <c r="B107" s="17" t="s">
        <v>111</v>
      </c>
      <c r="C107" s="20">
        <v>2012410414</v>
      </c>
      <c r="D107" s="18"/>
    </row>
    <row r="108" customHeight="1" spans="1:4">
      <c r="A108" s="10">
        <v>106</v>
      </c>
      <c r="B108" s="21" t="s">
        <v>112</v>
      </c>
      <c r="C108" s="21">
        <v>2012410406</v>
      </c>
      <c r="D108" s="18"/>
    </row>
    <row r="109" customHeight="1" spans="1:4">
      <c r="A109" s="10">
        <v>107</v>
      </c>
      <c r="B109" s="20" t="s">
        <v>113</v>
      </c>
      <c r="C109" s="20">
        <v>2012410428</v>
      </c>
      <c r="D109" s="18"/>
    </row>
    <row r="110" customHeight="1" spans="1:4">
      <c r="A110" s="10">
        <v>108</v>
      </c>
      <c r="B110" s="17" t="s">
        <v>114</v>
      </c>
      <c r="C110" s="17" t="s">
        <v>115</v>
      </c>
      <c r="D110" s="18"/>
    </row>
    <row r="111" customHeight="1" spans="1:4">
      <c r="A111" s="10">
        <v>109</v>
      </c>
      <c r="B111" s="17" t="s">
        <v>116</v>
      </c>
      <c r="C111" s="17" t="s">
        <v>117</v>
      </c>
      <c r="D111" s="18"/>
    </row>
    <row r="112" customHeight="1" spans="1:4">
      <c r="A112" s="10">
        <v>110</v>
      </c>
      <c r="B112" s="17" t="s">
        <v>118</v>
      </c>
      <c r="C112" s="17" t="s">
        <v>119</v>
      </c>
      <c r="D112" s="18"/>
    </row>
    <row r="113" customHeight="1" spans="1:4">
      <c r="A113" s="10">
        <v>111</v>
      </c>
      <c r="B113" s="17" t="s">
        <v>120</v>
      </c>
      <c r="C113" s="17" t="s">
        <v>121</v>
      </c>
      <c r="D113" s="18"/>
    </row>
    <row r="114" customHeight="1" spans="1:4">
      <c r="A114" s="10">
        <v>112</v>
      </c>
      <c r="B114" s="17" t="s">
        <v>122</v>
      </c>
      <c r="C114" s="17" t="s">
        <v>123</v>
      </c>
      <c r="D114" s="18"/>
    </row>
    <row r="115" customHeight="1" spans="1:4">
      <c r="A115" s="10">
        <v>113</v>
      </c>
      <c r="B115" s="17" t="s">
        <v>124</v>
      </c>
      <c r="C115" s="17" t="s">
        <v>125</v>
      </c>
      <c r="D115" s="18"/>
    </row>
    <row r="116" customHeight="1" spans="1:4">
      <c r="A116" s="10">
        <v>114</v>
      </c>
      <c r="B116" s="17" t="s">
        <v>126</v>
      </c>
      <c r="C116" s="17" t="s">
        <v>127</v>
      </c>
      <c r="D116" s="18"/>
    </row>
    <row r="117" customHeight="1" spans="1:4">
      <c r="A117" s="10">
        <v>115</v>
      </c>
      <c r="B117" s="17" t="s">
        <v>128</v>
      </c>
      <c r="C117" s="17" t="s">
        <v>129</v>
      </c>
      <c r="D117" s="18"/>
    </row>
    <row r="118" customHeight="1" spans="1:4">
      <c r="A118" s="10">
        <v>116</v>
      </c>
      <c r="B118" s="17" t="s">
        <v>130</v>
      </c>
      <c r="C118" s="17" t="s">
        <v>131</v>
      </c>
      <c r="D118" s="18"/>
    </row>
    <row r="119" customHeight="1" spans="1:4">
      <c r="A119" s="10">
        <v>117</v>
      </c>
      <c r="B119" s="17" t="s">
        <v>132</v>
      </c>
      <c r="C119" s="17" t="s">
        <v>133</v>
      </c>
      <c r="D119" s="18"/>
    </row>
    <row r="120" customHeight="1" spans="1:4">
      <c r="A120" s="10">
        <v>118</v>
      </c>
      <c r="B120" s="17" t="s">
        <v>134</v>
      </c>
      <c r="C120" s="20" t="s">
        <v>135</v>
      </c>
      <c r="D120" s="18"/>
    </row>
    <row r="121" customHeight="1" spans="1:4">
      <c r="A121" s="10">
        <v>119</v>
      </c>
      <c r="B121" s="17" t="s">
        <v>136</v>
      </c>
      <c r="C121" s="17">
        <v>2011330706</v>
      </c>
      <c r="D121" s="18"/>
    </row>
    <row r="122" customHeight="1" spans="1:4">
      <c r="A122" s="10">
        <v>120</v>
      </c>
      <c r="B122" s="17" t="s">
        <v>137</v>
      </c>
      <c r="C122" s="17">
        <v>2012730809</v>
      </c>
      <c r="D122" s="18"/>
    </row>
    <row r="123" customHeight="1" spans="1:4">
      <c r="A123" s="10">
        <v>121</v>
      </c>
      <c r="B123" s="17" t="s">
        <v>138</v>
      </c>
      <c r="C123" s="17">
        <v>2012930204</v>
      </c>
      <c r="D123" s="18"/>
    </row>
    <row r="124" customHeight="1" spans="1:4">
      <c r="A124" s="10">
        <v>122</v>
      </c>
      <c r="B124" s="17" t="s">
        <v>139</v>
      </c>
      <c r="C124" s="17">
        <v>2012430714</v>
      </c>
      <c r="D124" s="18"/>
    </row>
    <row r="125" customHeight="1" spans="1:4">
      <c r="A125" s="10">
        <v>123</v>
      </c>
      <c r="B125" s="17" t="s">
        <v>140</v>
      </c>
      <c r="C125" s="17">
        <v>2012930106</v>
      </c>
      <c r="D125" s="18"/>
    </row>
    <row r="126" customHeight="1" spans="1:4">
      <c r="A126" s="10">
        <v>124</v>
      </c>
      <c r="B126" s="17" t="s">
        <v>141</v>
      </c>
      <c r="C126" s="17">
        <v>2012930111</v>
      </c>
      <c r="D126" s="18"/>
    </row>
    <row r="127" customHeight="1" spans="1:4">
      <c r="A127" s="10">
        <v>125</v>
      </c>
      <c r="B127" s="17" t="s">
        <v>142</v>
      </c>
      <c r="C127" s="17">
        <v>2012130614</v>
      </c>
      <c r="D127" s="18"/>
    </row>
    <row r="128" customHeight="1" spans="1:4">
      <c r="A128" s="10">
        <v>126</v>
      </c>
      <c r="B128" s="17" t="s">
        <v>143</v>
      </c>
      <c r="C128" s="17">
        <v>2012930113</v>
      </c>
      <c r="D128" s="18"/>
    </row>
    <row r="129" customHeight="1" spans="1:4">
      <c r="A129" s="10">
        <v>127</v>
      </c>
      <c r="B129" s="17" t="s">
        <v>144</v>
      </c>
      <c r="C129" s="17">
        <v>2012430627</v>
      </c>
      <c r="D129" s="18"/>
    </row>
    <row r="130" customHeight="1" spans="1:4">
      <c r="A130" s="10">
        <v>128</v>
      </c>
      <c r="B130" s="17" t="s">
        <v>145</v>
      </c>
      <c r="C130" s="20">
        <v>2012930201</v>
      </c>
      <c r="D130" s="18"/>
    </row>
    <row r="131" customHeight="1" spans="1:4">
      <c r="A131" s="10">
        <v>129</v>
      </c>
      <c r="B131" s="22" t="s">
        <v>146</v>
      </c>
      <c r="C131" s="22">
        <v>1912330433</v>
      </c>
      <c r="D131" s="23"/>
    </row>
    <row r="132" customHeight="1" spans="1:4">
      <c r="A132" s="10">
        <v>130</v>
      </c>
      <c r="B132" s="22" t="s">
        <v>147</v>
      </c>
      <c r="C132" s="22">
        <v>2012310109</v>
      </c>
      <c r="D132" s="23"/>
    </row>
    <row r="133" customHeight="1" spans="1:4">
      <c r="A133" s="10">
        <v>131</v>
      </c>
      <c r="B133" s="22" t="s">
        <v>148</v>
      </c>
      <c r="C133" s="22">
        <v>2012930214</v>
      </c>
      <c r="D133" s="23"/>
    </row>
    <row r="134" customHeight="1" spans="1:4">
      <c r="A134" s="10">
        <v>132</v>
      </c>
      <c r="B134" s="22" t="s">
        <v>149</v>
      </c>
      <c r="C134" s="22">
        <v>2012310110</v>
      </c>
      <c r="D134" s="23"/>
    </row>
    <row r="135" customHeight="1" spans="1:4">
      <c r="A135" s="10">
        <v>133</v>
      </c>
      <c r="B135" s="22" t="s">
        <v>150</v>
      </c>
      <c r="C135" s="22">
        <v>2012310134</v>
      </c>
      <c r="D135" s="23"/>
    </row>
    <row r="136" customHeight="1" spans="1:4">
      <c r="A136" s="10">
        <v>134</v>
      </c>
      <c r="B136" s="22" t="s">
        <v>151</v>
      </c>
      <c r="C136" s="22">
        <v>2012310138</v>
      </c>
      <c r="D136" s="23"/>
    </row>
    <row r="137" customHeight="1" spans="1:4">
      <c r="A137" s="10">
        <v>135</v>
      </c>
      <c r="B137" s="22" t="s">
        <v>152</v>
      </c>
      <c r="C137" s="22">
        <v>2012310135</v>
      </c>
      <c r="D137" s="23"/>
    </row>
    <row r="138" customHeight="1" spans="1:4">
      <c r="A138" s="10">
        <v>136</v>
      </c>
      <c r="B138" s="22" t="s">
        <v>153</v>
      </c>
      <c r="C138" s="22">
        <v>2012310136</v>
      </c>
      <c r="D138" s="23"/>
    </row>
    <row r="139" customHeight="1" spans="1:4">
      <c r="A139" s="10">
        <v>137</v>
      </c>
      <c r="B139" s="22" t="s">
        <v>154</v>
      </c>
      <c r="C139" s="22">
        <v>2012310130</v>
      </c>
      <c r="D139" s="23"/>
    </row>
    <row r="140" customHeight="1" spans="1:4">
      <c r="A140" s="10">
        <v>138</v>
      </c>
      <c r="B140" s="22" t="s">
        <v>155</v>
      </c>
      <c r="C140" s="15">
        <v>2012310115</v>
      </c>
      <c r="D140" s="23"/>
    </row>
    <row r="141" customHeight="1" spans="1:4">
      <c r="A141" s="10">
        <v>139</v>
      </c>
      <c r="B141" s="22" t="s">
        <v>156</v>
      </c>
      <c r="C141" s="15">
        <v>2012310117</v>
      </c>
      <c r="D141" s="23"/>
    </row>
    <row r="142" customHeight="1" spans="1:4">
      <c r="A142" s="10">
        <v>140</v>
      </c>
      <c r="B142" s="22" t="s">
        <v>157</v>
      </c>
      <c r="C142" s="15">
        <v>2012310124</v>
      </c>
      <c r="D142" s="23"/>
    </row>
    <row r="143" customHeight="1" spans="1:4">
      <c r="A143" s="10">
        <v>141</v>
      </c>
      <c r="B143" s="22" t="s">
        <v>158</v>
      </c>
      <c r="C143" s="15">
        <v>2012310113</v>
      </c>
      <c r="D143" s="23"/>
    </row>
    <row r="144" customHeight="1" spans="1:4">
      <c r="A144" s="10">
        <v>142</v>
      </c>
      <c r="B144" s="22" t="s">
        <v>159</v>
      </c>
      <c r="C144" s="15">
        <v>2012310111</v>
      </c>
      <c r="D144" s="23"/>
    </row>
    <row r="145" customHeight="1" spans="1:4">
      <c r="A145" s="10">
        <v>143</v>
      </c>
      <c r="B145" s="22" t="s">
        <v>160</v>
      </c>
      <c r="C145" s="15">
        <v>2012310128</v>
      </c>
      <c r="D145" s="23"/>
    </row>
    <row r="146" customHeight="1" spans="1:4">
      <c r="A146" s="10">
        <v>144</v>
      </c>
      <c r="B146" s="11" t="s">
        <v>161</v>
      </c>
      <c r="C146" s="11">
        <v>2012310127</v>
      </c>
      <c r="D146" s="23"/>
    </row>
    <row r="147" customHeight="1" spans="1:4">
      <c r="A147" s="10">
        <v>145</v>
      </c>
      <c r="B147" s="22" t="s">
        <v>162</v>
      </c>
      <c r="C147" s="15">
        <v>2012310104</v>
      </c>
      <c r="D147" s="23"/>
    </row>
    <row r="148" customHeight="1" spans="1:4">
      <c r="A148" s="10">
        <v>146</v>
      </c>
      <c r="B148" s="24" t="s">
        <v>163</v>
      </c>
      <c r="C148" s="11">
        <v>2012930630</v>
      </c>
      <c r="D148" s="23"/>
    </row>
    <row r="149" customHeight="1" spans="1:4">
      <c r="A149" s="10">
        <v>147</v>
      </c>
      <c r="B149" s="24" t="s">
        <v>164</v>
      </c>
      <c r="C149" s="11">
        <v>2012310123</v>
      </c>
      <c r="D149" s="23"/>
    </row>
    <row r="150" customHeight="1" spans="1:4">
      <c r="A150" s="10">
        <v>148</v>
      </c>
      <c r="B150" s="24" t="s">
        <v>165</v>
      </c>
      <c r="C150" s="11">
        <v>2012310133</v>
      </c>
      <c r="D150" s="23"/>
    </row>
    <row r="151" customHeight="1" spans="1:4">
      <c r="A151" s="10">
        <v>149</v>
      </c>
      <c r="B151" s="24" t="s">
        <v>166</v>
      </c>
      <c r="C151" s="11">
        <v>2012310105</v>
      </c>
      <c r="D151" s="23"/>
    </row>
    <row r="152" customHeight="1" spans="1:4">
      <c r="A152" s="10">
        <v>150</v>
      </c>
      <c r="B152" s="24" t="s">
        <v>167</v>
      </c>
      <c r="C152" s="11">
        <v>2012930413</v>
      </c>
      <c r="D152" s="23"/>
    </row>
    <row r="153" customHeight="1" spans="1:4">
      <c r="A153" s="10">
        <v>151</v>
      </c>
      <c r="B153" s="11" t="s">
        <v>168</v>
      </c>
      <c r="C153" s="11">
        <v>1912930538</v>
      </c>
      <c r="D153" s="23"/>
    </row>
    <row r="154" customHeight="1" spans="1:4">
      <c r="A154" s="10">
        <v>152</v>
      </c>
      <c r="B154" s="22" t="s">
        <v>169</v>
      </c>
      <c r="C154" s="22">
        <v>2012310225</v>
      </c>
      <c r="D154" s="23"/>
    </row>
    <row r="155" customHeight="1" spans="1:4">
      <c r="A155" s="10">
        <v>153</v>
      </c>
      <c r="B155" s="22" t="s">
        <v>170</v>
      </c>
      <c r="C155" s="22">
        <v>2012310212</v>
      </c>
      <c r="D155" s="23"/>
    </row>
    <row r="156" customHeight="1" spans="1:4">
      <c r="A156" s="10">
        <v>154</v>
      </c>
      <c r="B156" s="22" t="s">
        <v>171</v>
      </c>
      <c r="C156" s="22">
        <v>2012310234</v>
      </c>
      <c r="D156" s="23"/>
    </row>
    <row r="157" customHeight="1" spans="1:4">
      <c r="A157" s="10">
        <v>155</v>
      </c>
      <c r="B157" s="22" t="s">
        <v>172</v>
      </c>
      <c r="C157" s="22">
        <v>2012310240</v>
      </c>
      <c r="D157" s="23"/>
    </row>
    <row r="158" customHeight="1" spans="1:4">
      <c r="A158" s="10">
        <v>156</v>
      </c>
      <c r="B158" s="22" t="s">
        <v>173</v>
      </c>
      <c r="C158" s="22">
        <v>2012310210</v>
      </c>
      <c r="D158" s="23"/>
    </row>
    <row r="159" customHeight="1" spans="1:4">
      <c r="A159" s="10">
        <v>157</v>
      </c>
      <c r="B159" s="22" t="s">
        <v>174</v>
      </c>
      <c r="C159" s="22">
        <v>2012330849</v>
      </c>
      <c r="D159" s="23"/>
    </row>
    <row r="160" customHeight="1" spans="1:4">
      <c r="A160" s="10">
        <v>158</v>
      </c>
      <c r="B160" s="22" t="s">
        <v>175</v>
      </c>
      <c r="C160" s="22">
        <v>1912310232</v>
      </c>
      <c r="D160" s="23"/>
    </row>
    <row r="161" customHeight="1" spans="1:4">
      <c r="A161" s="10">
        <v>159</v>
      </c>
      <c r="B161" s="22" t="s">
        <v>176</v>
      </c>
      <c r="C161" s="22">
        <v>2012310232</v>
      </c>
      <c r="D161" s="23"/>
    </row>
    <row r="162" customHeight="1" spans="1:4">
      <c r="A162" s="10">
        <v>160</v>
      </c>
      <c r="B162" s="22" t="s">
        <v>177</v>
      </c>
      <c r="C162" s="22">
        <v>2012310237</v>
      </c>
      <c r="D162" s="23"/>
    </row>
    <row r="163" customHeight="1" spans="1:4">
      <c r="A163" s="10">
        <v>161</v>
      </c>
      <c r="B163" s="22" t="s">
        <v>178</v>
      </c>
      <c r="C163" s="22">
        <v>2012310226</v>
      </c>
      <c r="D163" s="23"/>
    </row>
    <row r="164" customHeight="1" spans="1:4">
      <c r="A164" s="10">
        <v>162</v>
      </c>
      <c r="B164" s="22" t="s">
        <v>179</v>
      </c>
      <c r="C164" s="22">
        <v>2012310211</v>
      </c>
      <c r="D164" s="23"/>
    </row>
    <row r="165" customHeight="1" spans="1:4">
      <c r="A165" s="10">
        <v>163</v>
      </c>
      <c r="B165" s="22" t="s">
        <v>180</v>
      </c>
      <c r="C165" s="22">
        <v>2012310228</v>
      </c>
      <c r="D165" s="23"/>
    </row>
    <row r="166" customHeight="1" spans="1:4">
      <c r="A166" s="10">
        <v>164</v>
      </c>
      <c r="B166" s="22" t="s">
        <v>181</v>
      </c>
      <c r="C166" s="22">
        <v>2012730820</v>
      </c>
      <c r="D166" s="23"/>
    </row>
    <row r="167" customHeight="1" spans="1:4">
      <c r="A167" s="10">
        <v>165</v>
      </c>
      <c r="B167" s="22" t="s">
        <v>182</v>
      </c>
      <c r="C167" s="22">
        <v>2012310203</v>
      </c>
      <c r="D167" s="23"/>
    </row>
    <row r="168" customHeight="1" spans="1:4">
      <c r="A168" s="10">
        <v>166</v>
      </c>
      <c r="B168" s="22" t="s">
        <v>183</v>
      </c>
      <c r="C168" s="22">
        <v>2012310207</v>
      </c>
      <c r="D168" s="23"/>
    </row>
    <row r="169" customHeight="1" spans="1:4">
      <c r="A169" s="10">
        <v>167</v>
      </c>
      <c r="B169" s="22" t="s">
        <v>184</v>
      </c>
      <c r="C169" s="22">
        <v>2012310216</v>
      </c>
      <c r="D169" s="23"/>
    </row>
    <row r="170" customHeight="1" spans="1:4">
      <c r="A170" s="10">
        <v>168</v>
      </c>
      <c r="B170" s="22" t="s">
        <v>185</v>
      </c>
      <c r="C170" s="22">
        <v>2011630723</v>
      </c>
      <c r="D170" s="23"/>
    </row>
    <row r="171" customHeight="1" spans="1:4">
      <c r="A171" s="10">
        <v>169</v>
      </c>
      <c r="B171" s="22" t="s">
        <v>186</v>
      </c>
      <c r="C171" s="22">
        <v>2011630734</v>
      </c>
      <c r="D171" s="23"/>
    </row>
    <row r="172" customHeight="1" spans="1:4">
      <c r="A172" s="10">
        <v>170</v>
      </c>
      <c r="B172" s="22" t="s">
        <v>187</v>
      </c>
      <c r="C172" s="22">
        <v>2012310220</v>
      </c>
      <c r="D172" s="23"/>
    </row>
    <row r="173" customHeight="1" spans="1:4">
      <c r="A173" s="10">
        <v>171</v>
      </c>
      <c r="B173" s="22" t="s">
        <v>188</v>
      </c>
      <c r="C173" s="22">
        <v>2012310215</v>
      </c>
      <c r="D173" s="23"/>
    </row>
    <row r="174" customHeight="1" spans="1:4">
      <c r="A174" s="10">
        <v>172</v>
      </c>
      <c r="B174" s="22" t="s">
        <v>189</v>
      </c>
      <c r="C174" s="22">
        <v>2012330447</v>
      </c>
      <c r="D174" s="23"/>
    </row>
    <row r="175" customHeight="1" spans="1:4">
      <c r="A175" s="10">
        <v>173</v>
      </c>
      <c r="B175" s="22" t="s">
        <v>190</v>
      </c>
      <c r="C175" s="22">
        <v>2012310223</v>
      </c>
      <c r="D175" s="23"/>
    </row>
    <row r="176" customHeight="1" spans="1:4">
      <c r="A176" s="10">
        <v>174</v>
      </c>
      <c r="B176" s="22" t="s">
        <v>191</v>
      </c>
      <c r="C176" s="22">
        <v>2012310221</v>
      </c>
      <c r="D176" s="23"/>
    </row>
    <row r="177" customHeight="1" spans="1:4">
      <c r="A177" s="10">
        <v>175</v>
      </c>
      <c r="B177" s="22" t="s">
        <v>192</v>
      </c>
      <c r="C177" s="22">
        <v>2012310239</v>
      </c>
      <c r="D177" s="23"/>
    </row>
    <row r="178" customHeight="1" spans="1:4">
      <c r="A178" s="10">
        <v>176</v>
      </c>
      <c r="B178" s="22" t="s">
        <v>193</v>
      </c>
      <c r="C178" s="22">
        <v>2012310227</v>
      </c>
      <c r="D178" s="23"/>
    </row>
    <row r="179" customHeight="1" spans="1:4">
      <c r="A179" s="10">
        <v>177</v>
      </c>
      <c r="B179" s="22" t="s">
        <v>194</v>
      </c>
      <c r="C179" s="22">
        <v>2012330448</v>
      </c>
      <c r="D179" s="23"/>
    </row>
    <row r="180" customHeight="1" spans="1:4">
      <c r="A180" s="10">
        <v>178</v>
      </c>
      <c r="B180" s="22" t="s">
        <v>195</v>
      </c>
      <c r="C180" s="22">
        <v>2012310209</v>
      </c>
      <c r="D180" s="23"/>
    </row>
    <row r="181" customHeight="1" spans="1:4">
      <c r="A181" s="10">
        <v>179</v>
      </c>
      <c r="B181" s="22" t="s">
        <v>196</v>
      </c>
      <c r="C181" s="22">
        <v>2012310222</v>
      </c>
      <c r="D181" s="23"/>
    </row>
    <row r="182" customHeight="1" spans="1:4">
      <c r="A182" s="10">
        <v>180</v>
      </c>
      <c r="B182" s="22" t="s">
        <v>197</v>
      </c>
      <c r="C182" s="22">
        <v>2012310229</v>
      </c>
      <c r="D182" s="23"/>
    </row>
    <row r="183" customHeight="1" spans="1:4">
      <c r="A183" s="10">
        <v>181</v>
      </c>
      <c r="B183" s="22" t="s">
        <v>198</v>
      </c>
      <c r="C183" s="22">
        <v>2012310236</v>
      </c>
      <c r="D183" s="23"/>
    </row>
    <row r="184" customHeight="1" spans="1:4">
      <c r="A184" s="10">
        <v>182</v>
      </c>
      <c r="B184" s="10" t="s">
        <v>199</v>
      </c>
      <c r="C184" s="10">
        <v>1912310332</v>
      </c>
      <c r="D184" s="23"/>
    </row>
    <row r="185" customHeight="1" spans="1:4">
      <c r="A185" s="10">
        <v>183</v>
      </c>
      <c r="B185" s="10" t="s">
        <v>200</v>
      </c>
      <c r="C185" s="10">
        <v>1912631225</v>
      </c>
      <c r="D185" s="23"/>
    </row>
    <row r="186" customHeight="1" spans="1:4">
      <c r="A186" s="10">
        <v>184</v>
      </c>
      <c r="B186" s="22" t="s">
        <v>201</v>
      </c>
      <c r="C186" s="19" t="s">
        <v>202</v>
      </c>
      <c r="D186" s="23"/>
    </row>
    <row r="187" customHeight="1" spans="1:4">
      <c r="A187" s="10">
        <v>185</v>
      </c>
      <c r="B187" s="10" t="s">
        <v>203</v>
      </c>
      <c r="C187" s="10">
        <v>2012310305</v>
      </c>
      <c r="D187" s="23"/>
    </row>
    <row r="188" customHeight="1" spans="1:4">
      <c r="A188" s="10">
        <v>186</v>
      </c>
      <c r="B188" s="22" t="s">
        <v>204</v>
      </c>
      <c r="C188" s="22">
        <v>2012310312</v>
      </c>
      <c r="D188" s="23"/>
    </row>
    <row r="189" customHeight="1" spans="1:4">
      <c r="A189" s="10">
        <v>187</v>
      </c>
      <c r="B189" s="22" t="s">
        <v>205</v>
      </c>
      <c r="C189" s="19">
        <v>2012310314</v>
      </c>
      <c r="D189" s="23"/>
    </row>
    <row r="190" customHeight="1" spans="1:4">
      <c r="A190" s="10">
        <v>188</v>
      </c>
      <c r="B190" s="22" t="s">
        <v>206</v>
      </c>
      <c r="C190" s="22">
        <v>2012310321</v>
      </c>
      <c r="D190" s="23"/>
    </row>
    <row r="191" customHeight="1" spans="1:4">
      <c r="A191" s="10">
        <v>189</v>
      </c>
      <c r="B191" s="22" t="s">
        <v>207</v>
      </c>
      <c r="C191" s="22">
        <v>2012310323</v>
      </c>
      <c r="D191" s="23"/>
    </row>
    <row r="192" customHeight="1" spans="1:4">
      <c r="A192" s="10">
        <v>190</v>
      </c>
      <c r="B192" s="22" t="s">
        <v>208</v>
      </c>
      <c r="C192" s="19" t="s">
        <v>209</v>
      </c>
      <c r="D192" s="23"/>
    </row>
    <row r="193" customHeight="1" spans="1:4">
      <c r="A193" s="10">
        <v>191</v>
      </c>
      <c r="B193" s="22" t="s">
        <v>210</v>
      </c>
      <c r="C193" s="22">
        <v>2012310333</v>
      </c>
      <c r="D193" s="23"/>
    </row>
    <row r="194" customHeight="1" spans="1:4">
      <c r="A194" s="10">
        <v>192</v>
      </c>
      <c r="B194" s="22" t="s">
        <v>211</v>
      </c>
      <c r="C194" s="22">
        <v>2012310334</v>
      </c>
      <c r="D194" s="23"/>
    </row>
    <row r="195" customHeight="1" spans="1:4">
      <c r="A195" s="10">
        <v>193</v>
      </c>
      <c r="B195" s="25" t="s">
        <v>212</v>
      </c>
      <c r="C195" s="25">
        <v>2012310337</v>
      </c>
      <c r="D195" s="23"/>
    </row>
    <row r="196" customHeight="1" spans="1:4">
      <c r="A196" s="10">
        <v>194</v>
      </c>
      <c r="B196" s="22" t="s">
        <v>213</v>
      </c>
      <c r="C196" s="22">
        <v>2012310339</v>
      </c>
      <c r="D196" s="23"/>
    </row>
    <row r="197" customHeight="1" spans="1:4">
      <c r="A197" s="10">
        <v>195</v>
      </c>
      <c r="B197" s="22" t="s">
        <v>214</v>
      </c>
      <c r="C197" s="22">
        <v>2012310340</v>
      </c>
      <c r="D197" s="23"/>
    </row>
    <row r="198" customHeight="1" spans="1:4">
      <c r="A198" s="10">
        <v>196</v>
      </c>
      <c r="B198" s="22" t="s">
        <v>215</v>
      </c>
      <c r="C198" s="19" t="s">
        <v>216</v>
      </c>
      <c r="D198" s="23"/>
    </row>
    <row r="199" customHeight="1" spans="1:4">
      <c r="A199" s="10">
        <v>197</v>
      </c>
      <c r="B199" s="22" t="s">
        <v>217</v>
      </c>
      <c r="C199" s="22">
        <v>2012330748</v>
      </c>
      <c r="D199" s="23"/>
    </row>
    <row r="200" customHeight="1" spans="1:4">
      <c r="A200" s="10">
        <v>198</v>
      </c>
      <c r="B200" s="22" t="s">
        <v>218</v>
      </c>
      <c r="C200" s="22">
        <v>2012630627</v>
      </c>
      <c r="D200" s="23"/>
    </row>
    <row r="201" customHeight="1" spans="1:4">
      <c r="A201" s="10">
        <v>199</v>
      </c>
      <c r="B201" s="22" t="s">
        <v>219</v>
      </c>
      <c r="C201" s="17">
        <v>2012630731</v>
      </c>
      <c r="D201" s="23"/>
    </row>
    <row r="202" customHeight="1" spans="1:4">
      <c r="A202" s="10">
        <v>200</v>
      </c>
      <c r="B202" s="15" t="s">
        <v>220</v>
      </c>
      <c r="C202" s="26" t="s">
        <v>221</v>
      </c>
      <c r="D202" s="23"/>
    </row>
    <row r="203" customHeight="1" spans="1:4">
      <c r="A203" s="10">
        <v>201</v>
      </c>
      <c r="B203" s="15" t="s">
        <v>222</v>
      </c>
      <c r="C203" s="26" t="s">
        <v>223</v>
      </c>
      <c r="D203" s="23"/>
    </row>
    <row r="204" customHeight="1" spans="1:4">
      <c r="A204" s="10">
        <v>202</v>
      </c>
      <c r="B204" s="15" t="s">
        <v>224</v>
      </c>
      <c r="C204" s="26" t="s">
        <v>225</v>
      </c>
      <c r="D204" s="23"/>
    </row>
    <row r="205" customHeight="1" spans="1:4">
      <c r="A205" s="10">
        <v>203</v>
      </c>
      <c r="B205" s="15" t="s">
        <v>226</v>
      </c>
      <c r="C205" s="26" t="s">
        <v>227</v>
      </c>
      <c r="D205" s="23"/>
    </row>
    <row r="206" customHeight="1" spans="1:4">
      <c r="A206" s="10">
        <v>204</v>
      </c>
      <c r="B206" s="15" t="s">
        <v>228</v>
      </c>
      <c r="C206" s="26" t="s">
        <v>229</v>
      </c>
      <c r="D206" s="23"/>
    </row>
    <row r="207" customHeight="1" spans="1:4">
      <c r="A207" s="10">
        <v>205</v>
      </c>
      <c r="B207" s="27" t="s">
        <v>230</v>
      </c>
      <c r="C207" s="27">
        <v>2011510150</v>
      </c>
      <c r="D207" s="28"/>
    </row>
    <row r="208" customHeight="1" spans="1:4">
      <c r="A208" s="10">
        <v>206</v>
      </c>
      <c r="B208" s="27" t="s">
        <v>231</v>
      </c>
      <c r="C208" s="27">
        <v>2011510143</v>
      </c>
      <c r="D208" s="23"/>
    </row>
    <row r="209" customHeight="1" spans="1:4">
      <c r="A209" s="10">
        <v>207</v>
      </c>
      <c r="B209" s="27" t="s">
        <v>232</v>
      </c>
      <c r="C209" s="27">
        <v>2011510104</v>
      </c>
      <c r="D209" s="23"/>
    </row>
    <row r="210" customHeight="1" spans="1:4">
      <c r="A210" s="10">
        <v>208</v>
      </c>
      <c r="B210" s="29" t="s">
        <v>233</v>
      </c>
      <c r="C210" s="29">
        <v>2011510236</v>
      </c>
      <c r="D210" s="30"/>
    </row>
    <row r="211" customHeight="1" spans="1:4">
      <c r="A211" s="10">
        <v>209</v>
      </c>
      <c r="B211" s="27" t="s">
        <v>234</v>
      </c>
      <c r="C211" s="27">
        <v>2011510318</v>
      </c>
      <c r="D211" s="28"/>
    </row>
    <row r="212" customHeight="1" spans="1:4">
      <c r="A212" s="10">
        <v>210</v>
      </c>
      <c r="B212" s="27" t="s">
        <v>235</v>
      </c>
      <c r="C212" s="27">
        <v>2011510331</v>
      </c>
      <c r="D212" s="28"/>
    </row>
    <row r="213" customHeight="1" spans="1:4">
      <c r="A213" s="10">
        <v>211</v>
      </c>
      <c r="B213" s="27" t="s">
        <v>236</v>
      </c>
      <c r="C213" s="27">
        <v>2011510349</v>
      </c>
      <c r="D213" s="23"/>
    </row>
    <row r="214" customHeight="1" spans="1:4">
      <c r="A214" s="10">
        <v>212</v>
      </c>
      <c r="B214" s="29" t="s">
        <v>237</v>
      </c>
      <c r="C214" s="29">
        <v>2011510412</v>
      </c>
      <c r="D214" s="31"/>
    </row>
    <row r="215" customHeight="1" spans="1:4">
      <c r="A215" s="10">
        <v>213</v>
      </c>
      <c r="B215" s="27" t="s">
        <v>238</v>
      </c>
      <c r="C215" s="27">
        <v>2011510450</v>
      </c>
      <c r="D215" s="28"/>
    </row>
    <row r="216" customHeight="1" spans="1:4">
      <c r="A216" s="10">
        <v>214</v>
      </c>
      <c r="B216" s="32" t="s">
        <v>239</v>
      </c>
      <c r="C216" s="32">
        <v>2011510423</v>
      </c>
      <c r="D216" s="33"/>
    </row>
    <row r="217" customHeight="1" spans="1:4">
      <c r="A217" s="10">
        <v>215</v>
      </c>
      <c r="B217" s="34" t="s">
        <v>240</v>
      </c>
      <c r="C217" s="34">
        <v>2011510448</v>
      </c>
      <c r="D217" s="33"/>
    </row>
    <row r="218" customHeight="1" spans="1:4">
      <c r="A218" s="10">
        <v>216</v>
      </c>
      <c r="B218" s="10" t="s">
        <v>241</v>
      </c>
      <c r="C218" s="10">
        <v>2011510553</v>
      </c>
      <c r="D218" s="35"/>
    </row>
    <row r="219" customHeight="1" spans="1:4">
      <c r="A219" s="10">
        <v>217</v>
      </c>
      <c r="B219" s="22" t="s">
        <v>242</v>
      </c>
      <c r="C219" s="22">
        <v>2011510521</v>
      </c>
      <c r="D219" s="23"/>
    </row>
    <row r="220" customHeight="1" spans="1:4">
      <c r="A220" s="10">
        <v>218</v>
      </c>
      <c r="B220" s="22" t="s">
        <v>243</v>
      </c>
      <c r="C220" s="22">
        <v>2011510520</v>
      </c>
      <c r="D220" s="23"/>
    </row>
    <row r="221" customHeight="1" spans="1:4">
      <c r="A221" s="10">
        <v>219</v>
      </c>
      <c r="B221" s="22" t="s">
        <v>244</v>
      </c>
      <c r="C221" s="22">
        <v>2011510519</v>
      </c>
      <c r="D221" s="36"/>
    </row>
    <row r="222" customHeight="1" spans="1:4">
      <c r="A222" s="10">
        <v>220</v>
      </c>
      <c r="B222" s="22" t="s">
        <v>245</v>
      </c>
      <c r="C222" s="17">
        <v>2011510545</v>
      </c>
      <c r="D222" s="36"/>
    </row>
    <row r="223" customHeight="1" spans="1:4">
      <c r="A223" s="10">
        <v>221</v>
      </c>
      <c r="B223" s="22" t="s">
        <v>246</v>
      </c>
      <c r="C223" s="22">
        <v>2011510625</v>
      </c>
      <c r="D223" s="36"/>
    </row>
    <row r="224" customHeight="1" spans="1:4">
      <c r="A224" s="10">
        <v>222</v>
      </c>
      <c r="B224" s="22" t="s">
        <v>247</v>
      </c>
      <c r="C224" s="22">
        <v>2011510649</v>
      </c>
      <c r="D224" s="28"/>
    </row>
    <row r="225" customHeight="1" spans="1:4">
      <c r="A225" s="10">
        <v>223</v>
      </c>
      <c r="B225" s="37" t="s">
        <v>248</v>
      </c>
      <c r="C225" s="37">
        <v>2011510744</v>
      </c>
      <c r="D225" s="28"/>
    </row>
    <row r="226" customHeight="1" spans="1:4">
      <c r="A226" s="10">
        <v>224</v>
      </c>
      <c r="B226" s="27" t="s">
        <v>249</v>
      </c>
      <c r="C226" s="27">
        <v>2011510748</v>
      </c>
      <c r="D226" s="28"/>
    </row>
    <row r="227" customHeight="1" spans="1:4">
      <c r="A227" s="10">
        <v>225</v>
      </c>
      <c r="B227" s="27" t="s">
        <v>250</v>
      </c>
      <c r="C227" s="27">
        <v>2011510753</v>
      </c>
      <c r="D227" s="28"/>
    </row>
    <row r="228" customHeight="1" spans="1:4">
      <c r="A228" s="10">
        <v>226</v>
      </c>
      <c r="B228" s="29" t="s">
        <v>251</v>
      </c>
      <c r="C228" s="29">
        <v>2011610112</v>
      </c>
      <c r="D228" s="31"/>
    </row>
    <row r="229" customHeight="1" spans="1:4">
      <c r="A229" s="10">
        <v>227</v>
      </c>
      <c r="B229" s="29" t="s">
        <v>252</v>
      </c>
      <c r="C229" s="29">
        <v>2011610125</v>
      </c>
      <c r="D229" s="31"/>
    </row>
    <row r="230" customHeight="1" spans="1:4">
      <c r="A230" s="10">
        <v>228</v>
      </c>
      <c r="B230" s="29" t="s">
        <v>253</v>
      </c>
      <c r="C230" s="29">
        <v>2011610127</v>
      </c>
      <c r="D230" s="31"/>
    </row>
    <row r="231" customHeight="1" spans="1:4">
      <c r="A231" s="10">
        <v>229</v>
      </c>
      <c r="B231" s="29" t="s">
        <v>254</v>
      </c>
      <c r="C231" s="29">
        <v>2011610129</v>
      </c>
      <c r="D231" s="31"/>
    </row>
    <row r="232" customHeight="1" spans="1:4">
      <c r="A232" s="10">
        <v>230</v>
      </c>
      <c r="B232" s="29" t="s">
        <v>255</v>
      </c>
      <c r="C232" s="29">
        <v>2011610130</v>
      </c>
      <c r="D232" s="31"/>
    </row>
    <row r="233" customHeight="1" spans="1:4">
      <c r="A233" s="10">
        <v>231</v>
      </c>
      <c r="B233" s="29" t="s">
        <v>256</v>
      </c>
      <c r="C233" s="29">
        <v>2011610131</v>
      </c>
      <c r="D233" s="31"/>
    </row>
    <row r="234" customHeight="1" spans="1:4">
      <c r="A234" s="10">
        <v>232</v>
      </c>
      <c r="B234" s="29" t="s">
        <v>257</v>
      </c>
      <c r="C234" s="29">
        <v>2011610132</v>
      </c>
      <c r="D234" s="31"/>
    </row>
    <row r="235" customHeight="1" spans="1:4">
      <c r="A235" s="10">
        <v>233</v>
      </c>
      <c r="B235" s="29" t="s">
        <v>258</v>
      </c>
      <c r="C235" s="29">
        <v>2011610134</v>
      </c>
      <c r="D235" s="31"/>
    </row>
    <row r="236" customHeight="1" spans="1:4">
      <c r="A236" s="10">
        <v>234</v>
      </c>
      <c r="B236" s="27" t="s">
        <v>259</v>
      </c>
      <c r="C236" s="27">
        <v>2011610202</v>
      </c>
      <c r="D236" s="31"/>
    </row>
    <row r="237" customHeight="1" spans="1:4">
      <c r="A237" s="10">
        <v>235</v>
      </c>
      <c r="B237" s="27" t="s">
        <v>260</v>
      </c>
      <c r="C237" s="27">
        <v>2011610204</v>
      </c>
      <c r="D237" s="28"/>
    </row>
    <row r="238" customHeight="1" spans="1:4">
      <c r="A238" s="10">
        <v>236</v>
      </c>
      <c r="B238" s="27" t="s">
        <v>261</v>
      </c>
      <c r="C238" s="27">
        <v>2011610212</v>
      </c>
      <c r="D238" s="31"/>
    </row>
    <row r="239" customHeight="1" spans="1:4">
      <c r="A239" s="10">
        <v>237</v>
      </c>
      <c r="B239" s="29" t="s">
        <v>262</v>
      </c>
      <c r="C239" s="29">
        <v>2011610213</v>
      </c>
      <c r="D239" s="31"/>
    </row>
    <row r="240" customHeight="1" spans="1:4">
      <c r="A240" s="10">
        <v>238</v>
      </c>
      <c r="B240" s="29" t="s">
        <v>263</v>
      </c>
      <c r="C240" s="29">
        <v>2011610220</v>
      </c>
      <c r="D240" s="31"/>
    </row>
    <row r="241" customHeight="1" spans="1:4">
      <c r="A241" s="10">
        <v>239</v>
      </c>
      <c r="B241" s="27" t="s">
        <v>264</v>
      </c>
      <c r="C241" s="27">
        <v>2011610222</v>
      </c>
      <c r="D241" s="31"/>
    </row>
    <row r="242" customHeight="1" spans="1:4">
      <c r="A242" s="10">
        <v>240</v>
      </c>
      <c r="B242" s="27" t="s">
        <v>265</v>
      </c>
      <c r="C242" s="27">
        <v>2011610229</v>
      </c>
      <c r="D242" s="31"/>
    </row>
    <row r="243" customHeight="1" spans="1:4">
      <c r="A243" s="10">
        <v>241</v>
      </c>
      <c r="B243" s="27" t="s">
        <v>266</v>
      </c>
      <c r="C243" s="27">
        <v>2011610232</v>
      </c>
      <c r="D243" s="31"/>
    </row>
    <row r="244" customHeight="1" spans="1:4">
      <c r="A244" s="10">
        <v>242</v>
      </c>
      <c r="B244" s="27" t="s">
        <v>267</v>
      </c>
      <c r="C244" s="27">
        <v>2011610233</v>
      </c>
      <c r="D244" s="12" t="s">
        <v>268</v>
      </c>
    </row>
    <row r="245" customHeight="1" spans="1:4">
      <c r="A245" s="10">
        <v>243</v>
      </c>
      <c r="B245" s="27" t="s">
        <v>269</v>
      </c>
      <c r="C245" s="27">
        <v>2011610238</v>
      </c>
      <c r="D245" s="31"/>
    </row>
    <row r="246" customHeight="1" spans="1:4">
      <c r="A246" s="10">
        <v>244</v>
      </c>
      <c r="B246" s="29" t="s">
        <v>270</v>
      </c>
      <c r="C246" s="29">
        <v>2011610240</v>
      </c>
      <c r="D246" s="31"/>
    </row>
    <row r="247" customHeight="1" spans="1:4">
      <c r="A247" s="10">
        <v>245</v>
      </c>
      <c r="B247" s="27" t="s">
        <v>271</v>
      </c>
      <c r="C247" s="27">
        <v>2011610330</v>
      </c>
      <c r="D247" s="31"/>
    </row>
    <row r="248" customHeight="1" spans="1:4">
      <c r="A248" s="10">
        <v>246</v>
      </c>
      <c r="B248" s="27" t="s">
        <v>272</v>
      </c>
      <c r="C248" s="27">
        <v>2011610303</v>
      </c>
      <c r="D248" s="31"/>
    </row>
    <row r="249" customHeight="1" spans="1:4">
      <c r="A249" s="10">
        <v>247</v>
      </c>
      <c r="B249" s="27" t="s">
        <v>273</v>
      </c>
      <c r="C249" s="27">
        <v>2011610337</v>
      </c>
      <c r="D249" s="31"/>
    </row>
    <row r="250" customHeight="1" spans="1:4">
      <c r="A250" s="10">
        <v>248</v>
      </c>
      <c r="B250" s="27" t="s">
        <v>274</v>
      </c>
      <c r="C250" s="27">
        <v>2011610341</v>
      </c>
      <c r="D250" s="31"/>
    </row>
    <row r="251" customHeight="1" spans="1:4">
      <c r="A251" s="10">
        <v>249</v>
      </c>
      <c r="B251" s="27" t="s">
        <v>275</v>
      </c>
      <c r="C251" s="27">
        <v>2011610308</v>
      </c>
      <c r="D251" s="28"/>
    </row>
    <row r="252" customHeight="1" spans="1:4">
      <c r="A252" s="10">
        <v>250</v>
      </c>
      <c r="B252" s="27" t="s">
        <v>276</v>
      </c>
      <c r="C252" s="27">
        <v>2011610302</v>
      </c>
      <c r="D252" s="31"/>
    </row>
    <row r="253" customHeight="1" spans="1:4">
      <c r="A253" s="10">
        <v>251</v>
      </c>
      <c r="B253" s="27" t="s">
        <v>277</v>
      </c>
      <c r="C253" s="27">
        <v>2011610320</v>
      </c>
      <c r="D253" s="31"/>
    </row>
    <row r="254" customHeight="1" spans="1:4">
      <c r="A254" s="10">
        <v>252</v>
      </c>
      <c r="B254" s="27" t="s">
        <v>278</v>
      </c>
      <c r="C254" s="27">
        <v>2011610332</v>
      </c>
      <c r="D254" s="31"/>
    </row>
    <row r="255" customHeight="1" spans="1:4">
      <c r="A255" s="10">
        <v>253</v>
      </c>
      <c r="B255" s="27" t="s">
        <v>279</v>
      </c>
      <c r="C255" s="27">
        <v>2011510328</v>
      </c>
      <c r="D255" s="31"/>
    </row>
    <row r="256" customHeight="1" spans="1:4">
      <c r="A256" s="10">
        <v>254</v>
      </c>
      <c r="B256" s="27" t="s">
        <v>280</v>
      </c>
      <c r="C256" s="27">
        <v>2011630428</v>
      </c>
      <c r="D256" s="28"/>
    </row>
    <row r="257" customHeight="1" spans="1:4">
      <c r="A257" s="10">
        <v>255</v>
      </c>
      <c r="B257" s="38" t="s">
        <v>281</v>
      </c>
      <c r="C257" s="38">
        <v>1911130837</v>
      </c>
      <c r="D257" s="31"/>
    </row>
    <row r="258" customHeight="1" spans="1:4">
      <c r="A258" s="10">
        <v>256</v>
      </c>
      <c r="B258" s="27" t="s">
        <v>282</v>
      </c>
      <c r="C258" s="27">
        <v>1913130544</v>
      </c>
      <c r="D258" s="31"/>
    </row>
    <row r="259" customHeight="1" spans="1:4">
      <c r="A259" s="10">
        <v>257</v>
      </c>
      <c r="B259" s="27" t="s">
        <v>283</v>
      </c>
      <c r="C259" s="27">
        <v>2013130212</v>
      </c>
      <c r="D259" s="31"/>
    </row>
    <row r="260" customHeight="1" spans="1:4">
      <c r="A260" s="10">
        <v>258</v>
      </c>
      <c r="B260" s="27" t="s">
        <v>284</v>
      </c>
      <c r="C260" s="27">
        <v>2012330403</v>
      </c>
      <c r="D260" s="28"/>
    </row>
    <row r="261" customHeight="1" spans="1:4">
      <c r="A261" s="10">
        <v>259</v>
      </c>
      <c r="B261" s="27" t="s">
        <v>285</v>
      </c>
      <c r="C261" s="27">
        <v>2012730606</v>
      </c>
      <c r="D261" s="28"/>
    </row>
    <row r="262" customHeight="1" spans="1:4">
      <c r="A262" s="10">
        <v>260</v>
      </c>
      <c r="B262" s="38" t="s">
        <v>286</v>
      </c>
      <c r="C262" s="38">
        <v>2012330835</v>
      </c>
      <c r="D262" s="31"/>
    </row>
    <row r="263" customHeight="1" spans="1:4">
      <c r="A263" s="10">
        <v>261</v>
      </c>
      <c r="B263" s="13" t="s">
        <v>287</v>
      </c>
      <c r="C263" s="39" t="s">
        <v>288</v>
      </c>
      <c r="D263" s="23"/>
    </row>
    <row r="264" customHeight="1" spans="1:4">
      <c r="A264" s="10">
        <v>262</v>
      </c>
      <c r="B264" s="40" t="s">
        <v>289</v>
      </c>
      <c r="C264" s="40">
        <v>2011130637</v>
      </c>
      <c r="D264" s="23"/>
    </row>
    <row r="265" customHeight="1" spans="1:4">
      <c r="A265" s="10">
        <v>263</v>
      </c>
      <c r="B265" s="41" t="s">
        <v>290</v>
      </c>
      <c r="C265" s="41">
        <v>1912330750</v>
      </c>
      <c r="D265" s="23"/>
    </row>
    <row r="266" customHeight="1" spans="1:4">
      <c r="A266" s="10">
        <v>264</v>
      </c>
      <c r="B266" s="13" t="s">
        <v>291</v>
      </c>
      <c r="C266" s="39" t="s">
        <v>292</v>
      </c>
      <c r="D266" s="23"/>
    </row>
    <row r="267" customHeight="1" spans="1:4">
      <c r="A267" s="10">
        <v>265</v>
      </c>
      <c r="B267" s="13" t="s">
        <v>293</v>
      </c>
      <c r="C267" s="39" t="s">
        <v>294</v>
      </c>
      <c r="D267" s="23"/>
    </row>
    <row r="268" customHeight="1" spans="1:4">
      <c r="A268" s="10">
        <v>266</v>
      </c>
      <c r="B268" s="40" t="s">
        <v>295</v>
      </c>
      <c r="C268" s="40">
        <v>2011210140</v>
      </c>
      <c r="D268" s="23"/>
    </row>
    <row r="269" customHeight="1" spans="1:4">
      <c r="A269" s="10">
        <v>267</v>
      </c>
      <c r="B269" s="13" t="s">
        <v>296</v>
      </c>
      <c r="C269" s="13">
        <v>2011210128</v>
      </c>
      <c r="D269" s="23"/>
    </row>
    <row r="270" customHeight="1" spans="1:4">
      <c r="A270" s="10">
        <v>268</v>
      </c>
      <c r="B270" s="40" t="s">
        <v>297</v>
      </c>
      <c r="C270" s="40">
        <v>2011210141</v>
      </c>
      <c r="D270" s="23"/>
    </row>
    <row r="271" customHeight="1" spans="1:4">
      <c r="A271" s="10">
        <v>269</v>
      </c>
      <c r="B271" s="13" t="s">
        <v>298</v>
      </c>
      <c r="C271" s="39" t="s">
        <v>299</v>
      </c>
      <c r="D271" s="23"/>
    </row>
    <row r="272" customHeight="1" spans="1:4">
      <c r="A272" s="10">
        <v>270</v>
      </c>
      <c r="B272" s="42" t="s">
        <v>300</v>
      </c>
      <c r="C272" s="43" t="s">
        <v>301</v>
      </c>
      <c r="D272" s="23"/>
    </row>
    <row r="273" customHeight="1" spans="1:4">
      <c r="A273" s="10">
        <v>271</v>
      </c>
      <c r="B273" s="13" t="s">
        <v>302</v>
      </c>
      <c r="C273" s="39" t="s">
        <v>303</v>
      </c>
      <c r="D273" s="23"/>
    </row>
    <row r="274" customHeight="1" spans="1:4">
      <c r="A274" s="10">
        <v>272</v>
      </c>
      <c r="B274" s="41" t="s">
        <v>304</v>
      </c>
      <c r="C274" s="41">
        <v>2011210126</v>
      </c>
      <c r="D274" s="44"/>
    </row>
    <row r="275" customHeight="1" spans="1:4">
      <c r="A275" s="10">
        <v>273</v>
      </c>
      <c r="B275" s="41" t="s">
        <v>305</v>
      </c>
      <c r="C275" s="41">
        <v>2011210109</v>
      </c>
      <c r="D275" s="44"/>
    </row>
    <row r="276" customHeight="1" spans="1:4">
      <c r="A276" s="10">
        <v>274</v>
      </c>
      <c r="B276" s="13" t="s">
        <v>306</v>
      </c>
      <c r="C276" s="39" t="s">
        <v>307</v>
      </c>
      <c r="D276" s="44"/>
    </row>
    <row r="277" customHeight="1" spans="1:4">
      <c r="A277" s="10">
        <v>275</v>
      </c>
      <c r="B277" s="40" t="s">
        <v>308</v>
      </c>
      <c r="C277" s="40">
        <v>2011210221</v>
      </c>
      <c r="D277" s="23"/>
    </row>
    <row r="278" customHeight="1" spans="1:4">
      <c r="A278" s="10">
        <v>276</v>
      </c>
      <c r="B278" s="41" t="s">
        <v>309</v>
      </c>
      <c r="C278" s="41">
        <v>2011210218</v>
      </c>
      <c r="D278" s="23"/>
    </row>
    <row r="279" customHeight="1" spans="1:4">
      <c r="A279" s="10">
        <v>277</v>
      </c>
      <c r="B279" s="40" t="s">
        <v>310</v>
      </c>
      <c r="C279" s="40">
        <v>2011210206</v>
      </c>
      <c r="D279" s="23"/>
    </row>
    <row r="280" customHeight="1" spans="1:4">
      <c r="A280" s="10">
        <v>278</v>
      </c>
      <c r="B280" s="40" t="s">
        <v>311</v>
      </c>
      <c r="C280" s="40">
        <v>2013130516</v>
      </c>
      <c r="D280" s="23"/>
    </row>
    <row r="281" customHeight="1" spans="1:4">
      <c r="A281" s="10">
        <v>279</v>
      </c>
      <c r="B281" s="40" t="s">
        <v>312</v>
      </c>
      <c r="C281" s="40">
        <v>2011210210</v>
      </c>
      <c r="D281" s="23"/>
    </row>
    <row r="282" customHeight="1" spans="1:4">
      <c r="A282" s="10">
        <v>280</v>
      </c>
      <c r="B282" s="41" t="s">
        <v>313</v>
      </c>
      <c r="C282" s="41">
        <v>1911210102</v>
      </c>
      <c r="D282" s="23"/>
    </row>
    <row r="283" customHeight="1" spans="1:4">
      <c r="A283" s="10">
        <v>281</v>
      </c>
      <c r="B283" s="40" t="s">
        <v>314</v>
      </c>
      <c r="C283" s="40">
        <v>2012630611</v>
      </c>
      <c r="D283" s="23"/>
    </row>
    <row r="284" customHeight="1" spans="1:4">
      <c r="A284" s="10">
        <v>282</v>
      </c>
      <c r="B284" s="40" t="s">
        <v>315</v>
      </c>
      <c r="C284" s="40">
        <v>2011210233</v>
      </c>
      <c r="D284" s="23"/>
    </row>
    <row r="285" customHeight="1" spans="1:4">
      <c r="A285" s="10">
        <v>283</v>
      </c>
      <c r="B285" s="41" t="s">
        <v>316</v>
      </c>
      <c r="C285" s="41">
        <v>2011210225</v>
      </c>
      <c r="D285" s="23"/>
    </row>
    <row r="286" customHeight="1" spans="1:4">
      <c r="A286" s="10">
        <v>284</v>
      </c>
      <c r="B286" s="41" t="s">
        <v>317</v>
      </c>
      <c r="C286" s="41">
        <v>2011210240</v>
      </c>
      <c r="D286" s="23"/>
    </row>
    <row r="287" customHeight="1" spans="1:4">
      <c r="A287" s="10">
        <v>285</v>
      </c>
      <c r="B287" s="13" t="s">
        <v>318</v>
      </c>
      <c r="C287" s="39" t="s">
        <v>319</v>
      </c>
      <c r="D287" s="23"/>
    </row>
    <row r="288" customHeight="1" spans="1:4">
      <c r="A288" s="10">
        <v>286</v>
      </c>
      <c r="B288" s="40" t="s">
        <v>320</v>
      </c>
      <c r="C288" s="40">
        <v>2013130519</v>
      </c>
      <c r="D288" s="23"/>
    </row>
    <row r="289" customHeight="1" spans="1:4">
      <c r="A289" s="10">
        <v>287</v>
      </c>
      <c r="B289" s="41" t="s">
        <v>321</v>
      </c>
      <c r="C289" s="41">
        <v>2011210317</v>
      </c>
      <c r="D289" s="23"/>
    </row>
    <row r="290" customHeight="1" spans="1:4">
      <c r="A290" s="10">
        <v>288</v>
      </c>
      <c r="B290" s="40" t="s">
        <v>322</v>
      </c>
      <c r="C290" s="40">
        <v>2011210328</v>
      </c>
      <c r="D290" s="23"/>
    </row>
    <row r="291" customHeight="1" spans="1:4">
      <c r="A291" s="10">
        <v>289</v>
      </c>
      <c r="B291" s="40" t="s">
        <v>323</v>
      </c>
      <c r="C291" s="40">
        <v>2011210307</v>
      </c>
      <c r="D291" s="23"/>
    </row>
    <row r="292" customHeight="1" spans="1:4">
      <c r="A292" s="10">
        <v>290</v>
      </c>
      <c r="B292" s="40" t="s">
        <v>324</v>
      </c>
      <c r="C292" s="40">
        <v>2013130547</v>
      </c>
      <c r="D292" s="23"/>
    </row>
    <row r="293" customHeight="1" spans="1:4">
      <c r="A293" s="10">
        <v>291</v>
      </c>
      <c r="B293" s="41" t="s">
        <v>325</v>
      </c>
      <c r="C293" s="41">
        <v>2011210333</v>
      </c>
      <c r="D293" s="23"/>
    </row>
    <row r="294" customHeight="1" spans="1:4">
      <c r="A294" s="10">
        <v>292</v>
      </c>
      <c r="B294" s="40" t="s">
        <v>326</v>
      </c>
      <c r="C294" s="40">
        <v>2011210316</v>
      </c>
      <c r="D294" s="23"/>
    </row>
    <row r="295" customHeight="1" spans="1:4">
      <c r="A295" s="10">
        <v>293</v>
      </c>
      <c r="B295" s="40" t="s">
        <v>327</v>
      </c>
      <c r="C295" s="40">
        <v>2011210314</v>
      </c>
      <c r="D295" s="23"/>
    </row>
    <row r="296" customHeight="1" spans="1:4">
      <c r="A296" s="10">
        <v>294</v>
      </c>
      <c r="B296" s="41" t="s">
        <v>328</v>
      </c>
      <c r="C296" s="41">
        <v>2011210309</v>
      </c>
      <c r="D296" s="44"/>
    </row>
    <row r="297" customHeight="1" spans="1:4">
      <c r="A297" s="10">
        <v>295</v>
      </c>
      <c r="B297" s="41" t="s">
        <v>329</v>
      </c>
      <c r="C297" s="41">
        <v>2011210308</v>
      </c>
      <c r="D297" s="44"/>
    </row>
    <row r="298" customHeight="1" spans="1:4">
      <c r="A298" s="10">
        <v>296</v>
      </c>
      <c r="B298" s="41" t="s">
        <v>330</v>
      </c>
      <c r="C298" s="41">
        <v>2011330918</v>
      </c>
      <c r="D298" s="44"/>
    </row>
    <row r="299" customHeight="1" spans="1:4">
      <c r="A299" s="10">
        <v>297</v>
      </c>
      <c r="B299" s="41" t="s">
        <v>331</v>
      </c>
      <c r="C299" s="41">
        <v>2011210319</v>
      </c>
      <c r="D299" s="23"/>
    </row>
    <row r="300" customHeight="1" spans="1:4">
      <c r="A300" s="10">
        <v>298</v>
      </c>
      <c r="B300" s="45" t="s">
        <v>332</v>
      </c>
      <c r="C300" s="46" t="s">
        <v>333</v>
      </c>
      <c r="D300" s="23"/>
    </row>
    <row r="301" customHeight="1" spans="1:4">
      <c r="A301" s="10">
        <v>299</v>
      </c>
      <c r="B301" s="13" t="s">
        <v>334</v>
      </c>
      <c r="C301" s="39" t="s">
        <v>335</v>
      </c>
      <c r="D301" s="23"/>
    </row>
    <row r="302" customHeight="1" spans="1:4">
      <c r="A302" s="10">
        <v>300</v>
      </c>
      <c r="B302" s="40" t="s">
        <v>336</v>
      </c>
      <c r="C302" s="40">
        <v>2011210438</v>
      </c>
      <c r="D302" s="23"/>
    </row>
    <row r="303" customHeight="1" spans="1:4">
      <c r="A303" s="10">
        <v>301</v>
      </c>
      <c r="B303" s="41" t="s">
        <v>337</v>
      </c>
      <c r="C303" s="41">
        <v>2011210403</v>
      </c>
      <c r="D303" s="23"/>
    </row>
    <row r="304" customHeight="1" spans="1:4">
      <c r="A304" s="10">
        <v>302</v>
      </c>
      <c r="B304" s="40" t="s">
        <v>338</v>
      </c>
      <c r="C304" s="40">
        <v>2011210404</v>
      </c>
      <c r="D304" s="23"/>
    </row>
    <row r="305" customHeight="1" spans="1:4">
      <c r="A305" s="10">
        <v>303</v>
      </c>
      <c r="B305" s="40" t="s">
        <v>339</v>
      </c>
      <c r="C305" s="40">
        <v>2011210402</v>
      </c>
      <c r="D305" s="23"/>
    </row>
    <row r="306" customHeight="1" spans="1:4">
      <c r="A306" s="10">
        <v>304</v>
      </c>
      <c r="B306" s="40" t="s">
        <v>340</v>
      </c>
      <c r="C306" s="40">
        <v>2011210422</v>
      </c>
      <c r="D306" s="23"/>
    </row>
    <row r="307" customHeight="1" spans="1:4">
      <c r="A307" s="10">
        <v>305</v>
      </c>
      <c r="B307" s="41" t="s">
        <v>341</v>
      </c>
      <c r="C307" s="41">
        <v>2011210410</v>
      </c>
      <c r="D307" s="23"/>
    </row>
    <row r="308" customHeight="1" spans="1:4">
      <c r="A308" s="10">
        <v>306</v>
      </c>
      <c r="B308" s="40" t="s">
        <v>342</v>
      </c>
      <c r="C308" s="40">
        <v>2011210431</v>
      </c>
      <c r="D308" s="44"/>
    </row>
    <row r="309" customHeight="1" spans="1:4">
      <c r="A309" s="10">
        <v>307</v>
      </c>
      <c r="B309" s="40" t="s">
        <v>343</v>
      </c>
      <c r="C309" s="40">
        <v>2011210432</v>
      </c>
      <c r="D309" s="44"/>
    </row>
    <row r="310" customHeight="1" spans="1:4">
      <c r="A310" s="10">
        <v>308</v>
      </c>
      <c r="B310" s="47" t="s">
        <v>344</v>
      </c>
      <c r="C310" s="40">
        <v>2011210415</v>
      </c>
      <c r="D310" s="44"/>
    </row>
    <row r="311" customHeight="1" spans="1:4">
      <c r="A311" s="10">
        <v>309</v>
      </c>
      <c r="B311" s="41" t="s">
        <v>345</v>
      </c>
      <c r="C311" s="41">
        <v>2011210429</v>
      </c>
      <c r="D311" s="44"/>
    </row>
    <row r="312" customHeight="1" spans="1:4">
      <c r="A312" s="10">
        <v>310</v>
      </c>
      <c r="B312" s="48" t="s">
        <v>346</v>
      </c>
      <c r="C312" s="48">
        <v>2211750912</v>
      </c>
      <c r="D312" s="31"/>
    </row>
    <row r="313" customHeight="1" spans="1:4">
      <c r="A313" s="10">
        <v>311</v>
      </c>
      <c r="B313" s="48" t="s">
        <v>347</v>
      </c>
      <c r="C313" s="48">
        <v>2211750913</v>
      </c>
      <c r="D313" s="31"/>
    </row>
    <row r="314" customHeight="1" spans="1:4">
      <c r="A314" s="10">
        <v>312</v>
      </c>
      <c r="B314" s="48" t="s">
        <v>348</v>
      </c>
      <c r="C314" s="48">
        <v>2211750902</v>
      </c>
      <c r="D314" s="31"/>
    </row>
    <row r="315" customHeight="1" spans="1:4">
      <c r="A315" s="10">
        <v>313</v>
      </c>
      <c r="B315" s="48" t="s">
        <v>349</v>
      </c>
      <c r="C315" s="48">
        <v>2211750908</v>
      </c>
      <c r="D315" s="31"/>
    </row>
    <row r="316" customHeight="1" spans="1:4">
      <c r="A316" s="10">
        <v>314</v>
      </c>
      <c r="B316" s="48" t="s">
        <v>344</v>
      </c>
      <c r="C316" s="48">
        <v>2211750919</v>
      </c>
      <c r="D316" s="31"/>
    </row>
    <row r="317" customHeight="1" spans="1:4">
      <c r="A317" s="10">
        <v>315</v>
      </c>
      <c r="B317" s="48" t="s">
        <v>350</v>
      </c>
      <c r="C317" s="48">
        <v>2211750918</v>
      </c>
      <c r="D317" s="31"/>
    </row>
    <row r="318" customHeight="1" spans="1:4">
      <c r="A318" s="10">
        <v>316</v>
      </c>
      <c r="B318" s="49" t="s">
        <v>351</v>
      </c>
      <c r="C318" s="49">
        <v>2011710205</v>
      </c>
      <c r="D318" s="31"/>
    </row>
    <row r="319" customHeight="1" spans="1:4">
      <c r="A319" s="10">
        <v>317</v>
      </c>
      <c r="B319" s="49" t="s">
        <v>352</v>
      </c>
      <c r="C319" s="49">
        <v>2011710202</v>
      </c>
      <c r="D319" s="30"/>
    </row>
    <row r="320" customHeight="1" spans="1:4">
      <c r="A320" s="10">
        <v>318</v>
      </c>
      <c r="B320" s="49" t="s">
        <v>353</v>
      </c>
      <c r="C320" s="49">
        <v>2011710225</v>
      </c>
      <c r="D320" s="30"/>
    </row>
    <row r="321" customHeight="1" spans="1:4">
      <c r="A321" s="10">
        <v>319</v>
      </c>
      <c r="B321" s="49" t="s">
        <v>354</v>
      </c>
      <c r="C321" s="49">
        <v>2011710227</v>
      </c>
      <c r="D321" s="30"/>
    </row>
    <row r="322" customHeight="1" spans="1:4">
      <c r="A322" s="10">
        <v>320</v>
      </c>
      <c r="B322" s="49" t="s">
        <v>355</v>
      </c>
      <c r="C322" s="49">
        <v>2011710206</v>
      </c>
      <c r="D322" s="31"/>
    </row>
    <row r="323" customHeight="1" spans="1:4">
      <c r="A323" s="10">
        <v>321</v>
      </c>
      <c r="B323" s="49" t="s">
        <v>356</v>
      </c>
      <c r="C323" s="49">
        <v>2011710228</v>
      </c>
      <c r="D323" s="31"/>
    </row>
    <row r="324" customHeight="1" spans="1:4">
      <c r="A324" s="10">
        <v>322</v>
      </c>
      <c r="B324" s="49" t="s">
        <v>357</v>
      </c>
      <c r="C324" s="49">
        <v>2011710230</v>
      </c>
      <c r="D324" s="31"/>
    </row>
    <row r="325" customHeight="1" spans="1:4">
      <c r="A325" s="10">
        <v>323</v>
      </c>
      <c r="B325" s="49" t="s">
        <v>358</v>
      </c>
      <c r="C325" s="49">
        <v>2011710209</v>
      </c>
      <c r="D325" s="30"/>
    </row>
    <row r="326" customHeight="1" spans="1:4">
      <c r="A326" s="10">
        <v>324</v>
      </c>
      <c r="B326" s="49" t="s">
        <v>359</v>
      </c>
      <c r="C326" s="49">
        <v>2011710221</v>
      </c>
      <c r="D326" s="30"/>
    </row>
    <row r="327" customHeight="1" spans="1:4">
      <c r="A327" s="10">
        <v>325</v>
      </c>
      <c r="B327" s="49" t="s">
        <v>360</v>
      </c>
      <c r="C327" s="49">
        <v>2011710129</v>
      </c>
      <c r="D327" s="30"/>
    </row>
    <row r="328" customHeight="1" spans="1:4">
      <c r="A328" s="10">
        <v>326</v>
      </c>
      <c r="B328" s="49" t="s">
        <v>361</v>
      </c>
      <c r="C328" s="49">
        <v>2011710116</v>
      </c>
      <c r="D328" s="12" t="s">
        <v>55</v>
      </c>
    </row>
    <row r="329" customHeight="1" spans="1:4">
      <c r="A329" s="10">
        <v>327</v>
      </c>
      <c r="B329" s="49" t="s">
        <v>362</v>
      </c>
      <c r="C329" s="49">
        <v>2011710111</v>
      </c>
      <c r="D329" s="30"/>
    </row>
    <row r="330" customHeight="1" spans="1:4">
      <c r="A330" s="10">
        <v>328</v>
      </c>
      <c r="B330" s="49" t="s">
        <v>363</v>
      </c>
      <c r="C330" s="49">
        <v>2011710102</v>
      </c>
      <c r="D330" s="30"/>
    </row>
    <row r="331" customHeight="1" spans="1:4">
      <c r="A331" s="10">
        <v>329</v>
      </c>
      <c r="B331" s="49" t="s">
        <v>364</v>
      </c>
      <c r="C331" s="49">
        <v>2011710126</v>
      </c>
      <c r="D331" s="23"/>
    </row>
    <row r="332" customHeight="1" spans="1:4">
      <c r="A332" s="10">
        <v>330</v>
      </c>
      <c r="B332" s="49" t="s">
        <v>365</v>
      </c>
      <c r="C332" s="49">
        <v>2011710103</v>
      </c>
      <c r="D332" s="23"/>
    </row>
    <row r="333" customHeight="1" spans="1:4">
      <c r="A333" s="10">
        <v>331</v>
      </c>
      <c r="B333" s="49" t="s">
        <v>366</v>
      </c>
      <c r="C333" s="49">
        <v>2011710122</v>
      </c>
      <c r="D333" s="36"/>
    </row>
    <row r="334" customHeight="1" spans="1:4">
      <c r="A334" s="10">
        <v>332</v>
      </c>
      <c r="B334" s="49" t="s">
        <v>367</v>
      </c>
      <c r="C334" s="49">
        <v>2011710119</v>
      </c>
      <c r="D334" s="31"/>
    </row>
    <row r="335" customHeight="1" spans="1:4">
      <c r="A335" s="10">
        <v>333</v>
      </c>
      <c r="B335" s="50" t="s">
        <v>368</v>
      </c>
      <c r="C335" s="50">
        <v>2011710110</v>
      </c>
      <c r="D335" s="31"/>
    </row>
    <row r="336" customHeight="1" spans="1:4">
      <c r="A336" s="10">
        <v>334</v>
      </c>
      <c r="B336" s="40" t="s">
        <v>369</v>
      </c>
      <c r="C336" s="41">
        <v>2011710125</v>
      </c>
      <c r="D336" s="31"/>
    </row>
    <row r="337" customHeight="1" spans="1:4">
      <c r="A337" s="10">
        <v>335</v>
      </c>
      <c r="B337" s="40" t="s">
        <v>370</v>
      </c>
      <c r="C337" s="41">
        <v>2011710107</v>
      </c>
      <c r="D337" s="31"/>
    </row>
    <row r="338" customHeight="1" spans="1:4">
      <c r="A338" s="10">
        <v>336</v>
      </c>
      <c r="B338" s="22" t="s">
        <v>371</v>
      </c>
      <c r="C338" s="22" t="s">
        <v>372</v>
      </c>
      <c r="D338" s="23"/>
    </row>
    <row r="339" customHeight="1" spans="1:4">
      <c r="A339" s="10">
        <v>337</v>
      </c>
      <c r="B339" s="22" t="s">
        <v>373</v>
      </c>
      <c r="C339" s="22" t="s">
        <v>374</v>
      </c>
      <c r="D339" s="23"/>
    </row>
    <row r="340" customHeight="1" spans="1:4">
      <c r="A340" s="10">
        <v>338</v>
      </c>
      <c r="B340" s="22" t="s">
        <v>375</v>
      </c>
      <c r="C340" s="22" t="s">
        <v>376</v>
      </c>
      <c r="D340" s="23"/>
    </row>
    <row r="341" customHeight="1" spans="1:4">
      <c r="A341" s="10">
        <v>339</v>
      </c>
      <c r="B341" s="22" t="s">
        <v>377</v>
      </c>
      <c r="C341" s="22" t="s">
        <v>378</v>
      </c>
      <c r="D341" s="23"/>
    </row>
    <row r="342" customHeight="1" spans="1:4">
      <c r="A342" s="10">
        <v>340</v>
      </c>
      <c r="B342" s="22" t="s">
        <v>379</v>
      </c>
      <c r="C342" s="22" t="s">
        <v>380</v>
      </c>
      <c r="D342" s="23"/>
    </row>
    <row r="343" customHeight="1" spans="1:4">
      <c r="A343" s="10">
        <v>341</v>
      </c>
      <c r="B343" s="22" t="s">
        <v>381</v>
      </c>
      <c r="C343" s="22" t="s">
        <v>382</v>
      </c>
      <c r="D343" s="23"/>
    </row>
    <row r="344" customHeight="1" spans="1:4">
      <c r="A344" s="10">
        <v>342</v>
      </c>
      <c r="B344" s="22" t="s">
        <v>383</v>
      </c>
      <c r="C344" s="22" t="s">
        <v>384</v>
      </c>
      <c r="D344" s="23"/>
    </row>
    <row r="345" customHeight="1" spans="1:4">
      <c r="A345" s="10">
        <v>343</v>
      </c>
      <c r="B345" s="22" t="s">
        <v>385</v>
      </c>
      <c r="C345" s="22" t="s">
        <v>386</v>
      </c>
      <c r="D345" s="23"/>
    </row>
    <row r="346" customHeight="1" spans="1:4">
      <c r="A346" s="10">
        <v>344</v>
      </c>
      <c r="B346" s="22" t="s">
        <v>387</v>
      </c>
      <c r="C346" s="22" t="s">
        <v>388</v>
      </c>
      <c r="D346" s="23"/>
    </row>
    <row r="347" customHeight="1" spans="1:4">
      <c r="A347" s="10">
        <v>345</v>
      </c>
      <c r="B347" s="51" t="s">
        <v>389</v>
      </c>
      <c r="C347" s="52" t="s">
        <v>390</v>
      </c>
      <c r="D347" s="23"/>
    </row>
    <row r="348" customHeight="1" spans="1:4">
      <c r="A348" s="10">
        <v>346</v>
      </c>
      <c r="B348" s="22" t="s">
        <v>391</v>
      </c>
      <c r="C348" s="22" t="s">
        <v>392</v>
      </c>
      <c r="D348" s="23"/>
    </row>
    <row r="349" customHeight="1" spans="1:4">
      <c r="A349" s="10">
        <v>347</v>
      </c>
      <c r="B349" s="22" t="s">
        <v>393</v>
      </c>
      <c r="C349" s="22" t="s">
        <v>394</v>
      </c>
      <c r="D349" s="23"/>
    </row>
    <row r="350" customHeight="1" spans="1:4">
      <c r="A350" s="10">
        <v>348</v>
      </c>
      <c r="B350" s="22" t="s">
        <v>395</v>
      </c>
      <c r="C350" s="22" t="s">
        <v>396</v>
      </c>
      <c r="D350" s="23"/>
    </row>
    <row r="351" customHeight="1" spans="1:4">
      <c r="A351" s="10">
        <v>349</v>
      </c>
      <c r="B351" s="22" t="s">
        <v>397</v>
      </c>
      <c r="C351" s="22" t="s">
        <v>398</v>
      </c>
      <c r="D351" s="23"/>
    </row>
    <row r="352" customHeight="1" spans="1:4">
      <c r="A352" s="10">
        <v>350</v>
      </c>
      <c r="B352" s="51" t="s">
        <v>399</v>
      </c>
      <c r="C352" s="52" t="s">
        <v>400</v>
      </c>
      <c r="D352" s="23"/>
    </row>
    <row r="353" customHeight="1" spans="1:4">
      <c r="A353" s="10">
        <v>351</v>
      </c>
      <c r="B353" s="22" t="s">
        <v>401</v>
      </c>
      <c r="C353" s="22" t="s">
        <v>402</v>
      </c>
      <c r="D353" s="23"/>
    </row>
    <row r="354" customHeight="1" spans="1:4">
      <c r="A354" s="10">
        <v>352</v>
      </c>
      <c r="B354" s="22" t="s">
        <v>403</v>
      </c>
      <c r="C354" s="22" t="s">
        <v>404</v>
      </c>
      <c r="D354" s="23"/>
    </row>
    <row r="355" customHeight="1" spans="1:4">
      <c r="A355" s="10">
        <v>353</v>
      </c>
      <c r="B355" s="22" t="s">
        <v>405</v>
      </c>
      <c r="C355" s="22" t="s">
        <v>406</v>
      </c>
      <c r="D355" s="23"/>
    </row>
    <row r="356" customHeight="1" spans="1:4">
      <c r="A356" s="10">
        <v>354</v>
      </c>
      <c r="B356" s="51" t="s">
        <v>407</v>
      </c>
      <c r="C356" s="52" t="s">
        <v>408</v>
      </c>
      <c r="D356" s="23"/>
    </row>
    <row r="357" customHeight="1" spans="1:4">
      <c r="A357" s="10">
        <v>355</v>
      </c>
      <c r="B357" s="22" t="s">
        <v>409</v>
      </c>
      <c r="C357" s="22" t="s">
        <v>410</v>
      </c>
      <c r="D357" s="23"/>
    </row>
    <row r="358" customHeight="1" spans="1:4">
      <c r="A358" s="10">
        <v>356</v>
      </c>
      <c r="B358" s="22" t="s">
        <v>411</v>
      </c>
      <c r="C358" s="22" t="s">
        <v>412</v>
      </c>
      <c r="D358" s="23"/>
    </row>
    <row r="359" customHeight="1" spans="1:4">
      <c r="A359" s="10">
        <v>357</v>
      </c>
      <c r="B359" s="22" t="s">
        <v>19</v>
      </c>
      <c r="C359" s="22" t="s">
        <v>413</v>
      </c>
      <c r="D359" s="23"/>
    </row>
    <row r="360" customHeight="1" spans="1:4">
      <c r="A360" s="10">
        <v>358</v>
      </c>
      <c r="B360" s="22" t="s">
        <v>414</v>
      </c>
      <c r="C360" s="22" t="s">
        <v>415</v>
      </c>
      <c r="D360" s="23"/>
    </row>
    <row r="361" customHeight="1" spans="1:4">
      <c r="A361" s="10">
        <v>359</v>
      </c>
      <c r="B361" s="22" t="s">
        <v>416</v>
      </c>
      <c r="C361" s="22" t="s">
        <v>417</v>
      </c>
      <c r="D361" s="23"/>
    </row>
    <row r="362" customHeight="1" spans="1:4">
      <c r="A362" s="10">
        <v>360</v>
      </c>
      <c r="B362" s="22" t="s">
        <v>418</v>
      </c>
      <c r="C362" s="22" t="s">
        <v>419</v>
      </c>
      <c r="D362" s="23"/>
    </row>
    <row r="363" customHeight="1" spans="1:4">
      <c r="A363" s="10">
        <v>361</v>
      </c>
      <c r="B363" s="22" t="s">
        <v>420</v>
      </c>
      <c r="C363" s="22" t="s">
        <v>421</v>
      </c>
      <c r="D363" s="23"/>
    </row>
    <row r="364" customHeight="1" spans="1:4">
      <c r="A364" s="10">
        <v>362</v>
      </c>
      <c r="B364" s="51" t="s">
        <v>422</v>
      </c>
      <c r="C364" s="52" t="s">
        <v>423</v>
      </c>
      <c r="D364" s="23"/>
    </row>
    <row r="365" customHeight="1" spans="1:4">
      <c r="A365" s="10">
        <v>363</v>
      </c>
      <c r="B365" s="22" t="s">
        <v>424</v>
      </c>
      <c r="C365" s="22" t="s">
        <v>425</v>
      </c>
      <c r="D365" s="23"/>
    </row>
    <row r="366" customHeight="1" spans="1:4">
      <c r="A366" s="10">
        <v>364</v>
      </c>
      <c r="B366" s="22" t="s">
        <v>426</v>
      </c>
      <c r="C366" s="22" t="s">
        <v>427</v>
      </c>
      <c r="D366" s="23"/>
    </row>
    <row r="367" customHeight="1" spans="1:4">
      <c r="A367" s="10">
        <v>365</v>
      </c>
      <c r="B367" s="22" t="s">
        <v>428</v>
      </c>
      <c r="C367" s="22" t="s">
        <v>429</v>
      </c>
      <c r="D367" s="23"/>
    </row>
    <row r="368" customHeight="1" spans="1:4">
      <c r="A368" s="10">
        <v>366</v>
      </c>
      <c r="B368" s="51" t="s">
        <v>430</v>
      </c>
      <c r="C368" s="52" t="s">
        <v>431</v>
      </c>
      <c r="D368" s="23"/>
    </row>
    <row r="369" customHeight="1" spans="1:4">
      <c r="A369" s="10">
        <v>367</v>
      </c>
      <c r="B369" s="22" t="s">
        <v>432</v>
      </c>
      <c r="C369" s="22" t="s">
        <v>433</v>
      </c>
      <c r="D369" s="23"/>
    </row>
    <row r="370" customHeight="1" spans="1:4">
      <c r="A370" s="10">
        <v>368</v>
      </c>
      <c r="B370" s="22" t="s">
        <v>434</v>
      </c>
      <c r="C370" s="22" t="s">
        <v>435</v>
      </c>
      <c r="D370" s="23"/>
    </row>
    <row r="371" customHeight="1" spans="1:4">
      <c r="A371" s="10">
        <v>369</v>
      </c>
      <c r="B371" s="22" t="s">
        <v>436</v>
      </c>
      <c r="C371" s="22" t="s">
        <v>437</v>
      </c>
      <c r="D371" s="23"/>
    </row>
    <row r="372" customHeight="1" spans="1:4">
      <c r="A372" s="10">
        <v>370</v>
      </c>
      <c r="B372" s="51" t="s">
        <v>438</v>
      </c>
      <c r="C372" s="52" t="s">
        <v>439</v>
      </c>
      <c r="D372" s="23"/>
    </row>
    <row r="373" customHeight="1" spans="1:4">
      <c r="A373" s="10">
        <v>371</v>
      </c>
      <c r="B373" s="22" t="s">
        <v>440</v>
      </c>
      <c r="C373" s="22" t="s">
        <v>441</v>
      </c>
      <c r="D373" s="23"/>
    </row>
    <row r="374" customHeight="1" spans="1:4">
      <c r="A374" s="10">
        <v>372</v>
      </c>
      <c r="B374" s="22" t="s">
        <v>442</v>
      </c>
      <c r="C374" s="22" t="s">
        <v>443</v>
      </c>
      <c r="D374" s="23"/>
    </row>
    <row r="375" customHeight="1" spans="1:4">
      <c r="A375" s="10">
        <v>373</v>
      </c>
      <c r="B375" s="22" t="s">
        <v>444</v>
      </c>
      <c r="C375" s="22" t="s">
        <v>445</v>
      </c>
      <c r="D375" s="23"/>
    </row>
    <row r="376" customHeight="1" spans="1:4">
      <c r="A376" s="10">
        <v>374</v>
      </c>
      <c r="B376" s="22" t="s">
        <v>446</v>
      </c>
      <c r="C376" s="22" t="s">
        <v>447</v>
      </c>
      <c r="D376" s="23"/>
    </row>
    <row r="377" customHeight="1" spans="1:4">
      <c r="A377" s="10">
        <v>375</v>
      </c>
      <c r="B377" s="22" t="s">
        <v>448</v>
      </c>
      <c r="C377" s="22" t="s">
        <v>449</v>
      </c>
      <c r="D377" s="23"/>
    </row>
    <row r="378" customHeight="1" spans="1:4">
      <c r="A378" s="10">
        <v>376</v>
      </c>
      <c r="B378" s="22" t="s">
        <v>450</v>
      </c>
      <c r="C378" s="22" t="s">
        <v>451</v>
      </c>
      <c r="D378" s="23"/>
    </row>
    <row r="379" customHeight="1" spans="1:4">
      <c r="A379" s="10">
        <v>377</v>
      </c>
      <c r="B379" s="22" t="s">
        <v>452</v>
      </c>
      <c r="C379" s="22" t="s">
        <v>453</v>
      </c>
      <c r="D379" s="23"/>
    </row>
    <row r="380" customHeight="1" spans="1:4">
      <c r="A380" s="10">
        <v>378</v>
      </c>
      <c r="B380" s="22" t="s">
        <v>454</v>
      </c>
      <c r="C380" s="22" t="s">
        <v>455</v>
      </c>
      <c r="D380" s="23"/>
    </row>
    <row r="381" customHeight="1" spans="1:4">
      <c r="A381" s="10">
        <v>379</v>
      </c>
      <c r="B381" s="22" t="s">
        <v>456</v>
      </c>
      <c r="C381" s="22" t="s">
        <v>457</v>
      </c>
      <c r="D381" s="23"/>
    </row>
    <row r="382" customHeight="1" spans="1:4">
      <c r="A382" s="10">
        <v>380</v>
      </c>
      <c r="B382" s="51" t="s">
        <v>458</v>
      </c>
      <c r="C382" s="52" t="s">
        <v>459</v>
      </c>
      <c r="D382" s="23"/>
    </row>
    <row r="383" customHeight="1" spans="1:4">
      <c r="A383" s="10">
        <v>381</v>
      </c>
      <c r="B383" s="22" t="s">
        <v>460</v>
      </c>
      <c r="C383" s="22">
        <v>2012210423</v>
      </c>
      <c r="D383" s="23"/>
    </row>
    <row r="384" customHeight="1" spans="1:4">
      <c r="A384" s="10">
        <v>382</v>
      </c>
      <c r="B384" s="22" t="s">
        <v>461</v>
      </c>
      <c r="C384" s="22" t="s">
        <v>462</v>
      </c>
      <c r="D384" s="23"/>
    </row>
    <row r="385" customHeight="1" spans="1:4">
      <c r="A385" s="10">
        <v>383</v>
      </c>
      <c r="B385" s="22" t="s">
        <v>463</v>
      </c>
      <c r="C385" s="22" t="s">
        <v>464</v>
      </c>
      <c r="D385" s="23"/>
    </row>
    <row r="386" customHeight="1" spans="1:4">
      <c r="A386" s="10">
        <v>384</v>
      </c>
      <c r="B386" s="51" t="s">
        <v>465</v>
      </c>
      <c r="C386" s="52" t="s">
        <v>466</v>
      </c>
      <c r="D386" s="23"/>
    </row>
    <row r="387" customHeight="1" spans="1:4">
      <c r="A387" s="10">
        <v>385</v>
      </c>
      <c r="B387" s="22" t="s">
        <v>467</v>
      </c>
      <c r="C387" s="22" t="s">
        <v>468</v>
      </c>
      <c r="D387" s="23"/>
    </row>
    <row r="388" customHeight="1" spans="1:4">
      <c r="A388" s="10">
        <v>386</v>
      </c>
      <c r="B388" s="22" t="s">
        <v>469</v>
      </c>
      <c r="C388" s="22" t="s">
        <v>470</v>
      </c>
      <c r="D388" s="23"/>
    </row>
    <row r="389" customHeight="1" spans="1:4">
      <c r="A389" s="10">
        <v>387</v>
      </c>
      <c r="B389" s="22" t="s">
        <v>471</v>
      </c>
      <c r="C389" s="22" t="s">
        <v>472</v>
      </c>
      <c r="D389" s="23"/>
    </row>
    <row r="390" customHeight="1" spans="1:4">
      <c r="A390" s="10">
        <v>388</v>
      </c>
      <c r="B390" s="22" t="s">
        <v>473</v>
      </c>
      <c r="C390" s="22" t="s">
        <v>474</v>
      </c>
      <c r="D390" s="23"/>
    </row>
    <row r="391" customHeight="1" spans="1:4">
      <c r="A391" s="10">
        <v>389</v>
      </c>
      <c r="B391" s="22" t="s">
        <v>475</v>
      </c>
      <c r="C391" s="22" t="s">
        <v>476</v>
      </c>
      <c r="D391" s="23"/>
    </row>
    <row r="392" customHeight="1" spans="1:4">
      <c r="A392" s="10">
        <v>390</v>
      </c>
      <c r="B392" s="22" t="s">
        <v>477</v>
      </c>
      <c r="C392" s="22" t="s">
        <v>478</v>
      </c>
      <c r="D392" s="23"/>
    </row>
    <row r="393" customHeight="1" spans="1:4">
      <c r="A393" s="10">
        <v>391</v>
      </c>
      <c r="B393" s="22" t="s">
        <v>479</v>
      </c>
      <c r="C393" s="22" t="s">
        <v>480</v>
      </c>
      <c r="D393" s="23"/>
    </row>
    <row r="394" customHeight="1" spans="1:4">
      <c r="A394" s="10">
        <v>392</v>
      </c>
      <c r="B394" s="22" t="s">
        <v>481</v>
      </c>
      <c r="C394" s="22" t="s">
        <v>482</v>
      </c>
      <c r="D394" s="23"/>
    </row>
    <row r="395" customHeight="1" spans="1:4">
      <c r="A395" s="10">
        <v>393</v>
      </c>
      <c r="B395" s="51" t="s">
        <v>483</v>
      </c>
      <c r="C395" s="52" t="s">
        <v>484</v>
      </c>
      <c r="D395" s="23"/>
    </row>
    <row r="396" customHeight="1" spans="1:4">
      <c r="A396" s="10">
        <v>394</v>
      </c>
      <c r="B396" s="22" t="s">
        <v>485</v>
      </c>
      <c r="C396" s="22" t="s">
        <v>486</v>
      </c>
      <c r="D396" s="23"/>
    </row>
    <row r="397" customHeight="1" spans="1:4">
      <c r="A397" s="10">
        <v>395</v>
      </c>
      <c r="B397" s="22" t="s">
        <v>487</v>
      </c>
      <c r="C397" s="22" t="s">
        <v>488</v>
      </c>
      <c r="D397" s="23"/>
    </row>
    <row r="398" customHeight="1" spans="1:4">
      <c r="A398" s="10">
        <v>396</v>
      </c>
      <c r="B398" s="22" t="s">
        <v>489</v>
      </c>
      <c r="C398" s="22" t="s">
        <v>490</v>
      </c>
      <c r="D398" s="23"/>
    </row>
    <row r="399" customHeight="1" spans="1:4">
      <c r="A399" s="10">
        <v>397</v>
      </c>
      <c r="B399" s="22" t="s">
        <v>491</v>
      </c>
      <c r="C399" s="22" t="s">
        <v>492</v>
      </c>
      <c r="D399" s="23"/>
    </row>
    <row r="400" customHeight="1" spans="1:4">
      <c r="A400" s="10">
        <v>398</v>
      </c>
      <c r="B400" s="51" t="s">
        <v>493</v>
      </c>
      <c r="C400" s="52" t="s">
        <v>494</v>
      </c>
      <c r="D400" s="23"/>
    </row>
    <row r="401" customHeight="1" spans="1:4">
      <c r="A401" s="10">
        <v>399</v>
      </c>
      <c r="B401" s="22" t="s">
        <v>495</v>
      </c>
      <c r="C401" s="22" t="s">
        <v>496</v>
      </c>
      <c r="D401" s="23"/>
    </row>
    <row r="402" customHeight="1" spans="1:4">
      <c r="A402" s="10">
        <v>400</v>
      </c>
      <c r="B402" s="22" t="s">
        <v>497</v>
      </c>
      <c r="C402" s="22" t="s">
        <v>498</v>
      </c>
      <c r="D402" s="23"/>
    </row>
    <row r="403" customHeight="1" spans="1:4">
      <c r="A403" s="10">
        <v>401</v>
      </c>
      <c r="B403" s="22" t="s">
        <v>499</v>
      </c>
      <c r="C403" s="22" t="s">
        <v>500</v>
      </c>
      <c r="D403" s="23"/>
    </row>
    <row r="404" customHeight="1" spans="1:4">
      <c r="A404" s="10">
        <v>402</v>
      </c>
      <c r="B404" s="22" t="s">
        <v>501</v>
      </c>
      <c r="C404" s="22">
        <v>1912130533</v>
      </c>
      <c r="D404" s="23"/>
    </row>
    <row r="405" customHeight="1" spans="1:4">
      <c r="A405" s="10">
        <v>403</v>
      </c>
      <c r="B405" s="38" t="s">
        <v>502</v>
      </c>
      <c r="C405" s="38">
        <v>2012510316</v>
      </c>
      <c r="D405" s="36"/>
    </row>
    <row r="406" customHeight="1" spans="1:4">
      <c r="A406" s="10">
        <v>404</v>
      </c>
      <c r="B406" s="38" t="s">
        <v>503</v>
      </c>
      <c r="C406" s="38">
        <v>2012510312</v>
      </c>
      <c r="D406" s="36"/>
    </row>
    <row r="407" customHeight="1" spans="1:4">
      <c r="A407" s="10">
        <v>405</v>
      </c>
      <c r="B407" s="38" t="s">
        <v>504</v>
      </c>
      <c r="C407" s="38">
        <v>2012510320</v>
      </c>
      <c r="D407" s="36"/>
    </row>
    <row r="408" customHeight="1" spans="1:4">
      <c r="A408" s="10">
        <v>406</v>
      </c>
      <c r="B408" s="38" t="s">
        <v>505</v>
      </c>
      <c r="C408" s="38">
        <v>2012510318</v>
      </c>
      <c r="D408" s="36"/>
    </row>
    <row r="409" customHeight="1" spans="1:4">
      <c r="A409" s="10">
        <v>407</v>
      </c>
      <c r="B409" s="38" t="s">
        <v>506</v>
      </c>
      <c r="C409" s="38" t="s">
        <v>507</v>
      </c>
      <c r="D409" s="36"/>
    </row>
    <row r="410" customHeight="1" spans="1:4">
      <c r="A410" s="10">
        <v>408</v>
      </c>
      <c r="B410" s="38" t="s">
        <v>508</v>
      </c>
      <c r="C410" s="38" t="s">
        <v>509</v>
      </c>
      <c r="D410" s="36"/>
    </row>
    <row r="411" customHeight="1" spans="1:4">
      <c r="A411" s="10">
        <v>409</v>
      </c>
      <c r="B411" s="38" t="s">
        <v>510</v>
      </c>
      <c r="C411" s="38" t="s">
        <v>511</v>
      </c>
      <c r="D411" s="36"/>
    </row>
    <row r="412" customHeight="1" spans="1:4">
      <c r="A412" s="10">
        <v>410</v>
      </c>
      <c r="B412" s="38" t="s">
        <v>512</v>
      </c>
      <c r="C412" s="38" t="s">
        <v>513</v>
      </c>
      <c r="D412" s="36"/>
    </row>
    <row r="413" customHeight="1" spans="1:4">
      <c r="A413" s="10">
        <v>411</v>
      </c>
      <c r="B413" s="38" t="s">
        <v>514</v>
      </c>
      <c r="C413" s="38" t="s">
        <v>515</v>
      </c>
      <c r="D413" s="36"/>
    </row>
    <row r="414" customHeight="1" spans="1:4">
      <c r="A414" s="10">
        <v>412</v>
      </c>
      <c r="B414" s="38" t="s">
        <v>516</v>
      </c>
      <c r="C414" s="38" t="s">
        <v>517</v>
      </c>
      <c r="D414" s="36"/>
    </row>
    <row r="415" customHeight="1" spans="1:4">
      <c r="A415" s="10">
        <v>413</v>
      </c>
      <c r="B415" s="38" t="s">
        <v>518</v>
      </c>
      <c r="C415" s="38" t="s">
        <v>519</v>
      </c>
      <c r="D415" s="36"/>
    </row>
    <row r="416" customHeight="1" spans="1:4">
      <c r="A416" s="10">
        <v>414</v>
      </c>
      <c r="B416" s="38" t="s">
        <v>520</v>
      </c>
      <c r="C416" s="38" t="s">
        <v>521</v>
      </c>
      <c r="D416" s="36"/>
    </row>
    <row r="417" customHeight="1" spans="1:4">
      <c r="A417" s="10">
        <v>415</v>
      </c>
      <c r="B417" s="38" t="s">
        <v>522</v>
      </c>
      <c r="C417" s="38" t="s">
        <v>523</v>
      </c>
      <c r="D417" s="36"/>
    </row>
    <row r="418" customHeight="1" spans="1:4">
      <c r="A418" s="10">
        <v>416</v>
      </c>
      <c r="B418" s="38" t="s">
        <v>524</v>
      </c>
      <c r="C418" s="38" t="s">
        <v>525</v>
      </c>
      <c r="D418" s="36"/>
    </row>
    <row r="419" customHeight="1" spans="1:4">
      <c r="A419" s="10">
        <v>417</v>
      </c>
      <c r="B419" s="38" t="s">
        <v>526</v>
      </c>
      <c r="C419" s="38" t="s">
        <v>527</v>
      </c>
      <c r="D419" s="36"/>
    </row>
    <row r="420" customHeight="1" spans="1:4">
      <c r="A420" s="10">
        <v>418</v>
      </c>
      <c r="B420" s="38" t="s">
        <v>528</v>
      </c>
      <c r="C420" s="38" t="s">
        <v>529</v>
      </c>
      <c r="D420" s="36"/>
    </row>
    <row r="421" customHeight="1" spans="1:4">
      <c r="A421" s="10">
        <v>419</v>
      </c>
      <c r="B421" s="38" t="s">
        <v>530</v>
      </c>
      <c r="C421" s="38" t="s">
        <v>531</v>
      </c>
      <c r="D421" s="36"/>
    </row>
    <row r="422" customHeight="1" spans="1:4">
      <c r="A422" s="10">
        <v>420</v>
      </c>
      <c r="B422" s="38" t="s">
        <v>532</v>
      </c>
      <c r="C422" s="38" t="s">
        <v>533</v>
      </c>
      <c r="D422" s="36"/>
    </row>
    <row r="423" customHeight="1" spans="1:4">
      <c r="A423" s="10">
        <v>421</v>
      </c>
      <c r="B423" s="38" t="s">
        <v>534</v>
      </c>
      <c r="C423" s="38" t="s">
        <v>535</v>
      </c>
      <c r="D423" s="36"/>
    </row>
    <row r="424" customHeight="1" spans="1:4">
      <c r="A424" s="10">
        <v>422</v>
      </c>
      <c r="B424" s="38" t="s">
        <v>536</v>
      </c>
      <c r="C424" s="38" t="s">
        <v>537</v>
      </c>
      <c r="D424" s="36"/>
    </row>
    <row r="425" customHeight="1" spans="1:4">
      <c r="A425" s="10">
        <v>423</v>
      </c>
      <c r="B425" s="38" t="s">
        <v>538</v>
      </c>
      <c r="C425" s="38" t="s">
        <v>539</v>
      </c>
      <c r="D425" s="36"/>
    </row>
    <row r="426" customHeight="1" spans="1:4">
      <c r="A426" s="10">
        <v>424</v>
      </c>
      <c r="B426" s="38" t="s">
        <v>540</v>
      </c>
      <c r="C426" s="38" t="s">
        <v>541</v>
      </c>
      <c r="D426" s="36"/>
    </row>
    <row r="427" customHeight="1" spans="1:4">
      <c r="A427" s="10">
        <v>425</v>
      </c>
      <c r="B427" s="38" t="s">
        <v>542</v>
      </c>
      <c r="C427" s="38" t="s">
        <v>543</v>
      </c>
      <c r="D427" s="36"/>
    </row>
    <row r="428" customHeight="1" spans="1:4">
      <c r="A428" s="10">
        <v>426</v>
      </c>
      <c r="B428" s="38" t="s">
        <v>544</v>
      </c>
      <c r="C428" s="38" t="s">
        <v>545</v>
      </c>
      <c r="D428" s="36"/>
    </row>
    <row r="429" customHeight="1" spans="1:4">
      <c r="A429" s="10">
        <v>427</v>
      </c>
      <c r="B429" s="38" t="s">
        <v>546</v>
      </c>
      <c r="C429" s="38" t="s">
        <v>547</v>
      </c>
      <c r="D429" s="36"/>
    </row>
    <row r="430" customHeight="1" spans="1:4">
      <c r="A430" s="10">
        <v>428</v>
      </c>
      <c r="B430" s="38" t="s">
        <v>548</v>
      </c>
      <c r="C430" s="38" t="s">
        <v>549</v>
      </c>
      <c r="D430" s="36"/>
    </row>
    <row r="431" customHeight="1" spans="1:4">
      <c r="A431" s="10">
        <v>429</v>
      </c>
      <c r="B431" s="38" t="s">
        <v>550</v>
      </c>
      <c r="C431" s="38" t="s">
        <v>551</v>
      </c>
      <c r="D431" s="36"/>
    </row>
    <row r="432" customHeight="1" spans="1:4">
      <c r="A432" s="10">
        <v>430</v>
      </c>
      <c r="B432" s="38" t="s">
        <v>552</v>
      </c>
      <c r="C432" s="38" t="s">
        <v>553</v>
      </c>
      <c r="D432" s="36"/>
    </row>
    <row r="433" customHeight="1" spans="1:4">
      <c r="A433" s="10">
        <v>431</v>
      </c>
      <c r="B433" s="38" t="s">
        <v>554</v>
      </c>
      <c r="C433" s="38" t="s">
        <v>555</v>
      </c>
      <c r="D433" s="36"/>
    </row>
    <row r="434" customHeight="1" spans="1:4">
      <c r="A434" s="10">
        <v>432</v>
      </c>
      <c r="B434" s="38" t="s">
        <v>556</v>
      </c>
      <c r="C434" s="38" t="s">
        <v>557</v>
      </c>
      <c r="D434" s="36"/>
    </row>
    <row r="435" customHeight="1" spans="1:4">
      <c r="A435" s="10">
        <v>433</v>
      </c>
      <c r="B435" s="38" t="s">
        <v>558</v>
      </c>
      <c r="C435" s="38" t="s">
        <v>559</v>
      </c>
      <c r="D435" s="36"/>
    </row>
    <row r="436" customHeight="1" spans="1:4">
      <c r="A436" s="10">
        <v>434</v>
      </c>
      <c r="B436" s="38" t="s">
        <v>560</v>
      </c>
      <c r="C436" s="38" t="s">
        <v>561</v>
      </c>
      <c r="D436" s="36"/>
    </row>
    <row r="437" customHeight="1" spans="1:4">
      <c r="A437" s="10">
        <v>435</v>
      </c>
      <c r="B437" s="38" t="s">
        <v>562</v>
      </c>
      <c r="C437" s="38" t="s">
        <v>563</v>
      </c>
      <c r="D437" s="36"/>
    </row>
    <row r="438" customHeight="1" spans="1:4">
      <c r="A438" s="10">
        <v>436</v>
      </c>
      <c r="B438" s="38" t="s">
        <v>564</v>
      </c>
      <c r="C438" s="38" t="s">
        <v>565</v>
      </c>
      <c r="D438" s="36"/>
    </row>
    <row r="439" customHeight="1" spans="1:4">
      <c r="A439" s="10">
        <v>437</v>
      </c>
      <c r="B439" s="38" t="s">
        <v>566</v>
      </c>
      <c r="C439" s="38" t="s">
        <v>567</v>
      </c>
      <c r="D439" s="36"/>
    </row>
    <row r="440" customHeight="1" spans="1:4">
      <c r="A440" s="10">
        <v>438</v>
      </c>
      <c r="B440" s="38" t="s">
        <v>568</v>
      </c>
      <c r="C440" s="38" t="s">
        <v>569</v>
      </c>
      <c r="D440" s="36"/>
    </row>
    <row r="441" customHeight="1" spans="1:4">
      <c r="A441" s="10">
        <v>439</v>
      </c>
      <c r="B441" s="38" t="s">
        <v>570</v>
      </c>
      <c r="C441" s="38" t="s">
        <v>571</v>
      </c>
      <c r="D441" s="36"/>
    </row>
    <row r="442" customHeight="1" spans="1:4">
      <c r="A442" s="10">
        <v>440</v>
      </c>
      <c r="B442" s="38" t="s">
        <v>572</v>
      </c>
      <c r="C442" s="38" t="s">
        <v>573</v>
      </c>
      <c r="D442" s="36"/>
    </row>
    <row r="443" customHeight="1" spans="1:4">
      <c r="A443" s="10">
        <v>441</v>
      </c>
      <c r="B443" s="38" t="s">
        <v>574</v>
      </c>
      <c r="C443" s="38" t="s">
        <v>575</v>
      </c>
      <c r="D443" s="36"/>
    </row>
    <row r="444" customHeight="1" spans="1:4">
      <c r="A444" s="10">
        <v>442</v>
      </c>
      <c r="B444" s="38" t="s">
        <v>576</v>
      </c>
      <c r="C444" s="38" t="s">
        <v>577</v>
      </c>
      <c r="D444" s="36"/>
    </row>
    <row r="445" customHeight="1" spans="1:4">
      <c r="A445" s="10">
        <v>443</v>
      </c>
      <c r="B445" s="38" t="s">
        <v>578</v>
      </c>
      <c r="C445" s="38" t="s">
        <v>579</v>
      </c>
      <c r="D445" s="36"/>
    </row>
    <row r="446" customHeight="1" spans="1:4">
      <c r="A446" s="10">
        <v>444</v>
      </c>
      <c r="B446" s="38" t="s">
        <v>580</v>
      </c>
      <c r="C446" s="38" t="s">
        <v>581</v>
      </c>
      <c r="D446" s="36"/>
    </row>
    <row r="447" customHeight="1" spans="1:4">
      <c r="A447" s="10">
        <v>445</v>
      </c>
      <c r="B447" s="38" t="s">
        <v>582</v>
      </c>
      <c r="C447" s="38" t="s">
        <v>583</v>
      </c>
      <c r="D447" s="36"/>
    </row>
    <row r="448" customHeight="1" spans="1:4">
      <c r="A448" s="10">
        <v>446</v>
      </c>
      <c r="B448" s="38" t="s">
        <v>584</v>
      </c>
      <c r="C448" s="38" t="s">
        <v>585</v>
      </c>
      <c r="D448" s="36"/>
    </row>
    <row r="449" customHeight="1" spans="1:4">
      <c r="A449" s="10">
        <v>447</v>
      </c>
      <c r="B449" s="53" t="s">
        <v>586</v>
      </c>
      <c r="C449" s="53">
        <v>2011310114</v>
      </c>
      <c r="D449" s="54"/>
    </row>
    <row r="450" customHeight="1" spans="1:4">
      <c r="A450" s="10">
        <v>448</v>
      </c>
      <c r="B450" s="53" t="s">
        <v>587</v>
      </c>
      <c r="C450" s="53">
        <v>2011310120</v>
      </c>
      <c r="D450" s="54"/>
    </row>
    <row r="451" customHeight="1" spans="1:4">
      <c r="A451" s="10">
        <v>449</v>
      </c>
      <c r="B451" s="53" t="s">
        <v>588</v>
      </c>
      <c r="C451" s="53">
        <v>2011310112</v>
      </c>
      <c r="D451" s="54"/>
    </row>
    <row r="452" customHeight="1" spans="1:4">
      <c r="A452" s="10">
        <v>450</v>
      </c>
      <c r="B452" s="53" t="s">
        <v>589</v>
      </c>
      <c r="C452" s="53">
        <v>2011310119</v>
      </c>
      <c r="D452" s="54"/>
    </row>
    <row r="453" customHeight="1" spans="1:4">
      <c r="A453" s="10">
        <v>451</v>
      </c>
      <c r="B453" s="53" t="s">
        <v>590</v>
      </c>
      <c r="C453" s="53">
        <v>2011310108</v>
      </c>
      <c r="D453" s="54"/>
    </row>
    <row r="454" customHeight="1" spans="1:4">
      <c r="A454" s="10">
        <v>452</v>
      </c>
      <c r="B454" s="53" t="s">
        <v>591</v>
      </c>
      <c r="C454" s="53">
        <v>1911310101</v>
      </c>
      <c r="D454" s="54"/>
    </row>
    <row r="455" customHeight="1" spans="1:4">
      <c r="A455" s="10">
        <v>453</v>
      </c>
      <c r="B455" s="53" t="s">
        <v>592</v>
      </c>
      <c r="C455" s="53">
        <v>2011310133</v>
      </c>
      <c r="D455" s="54"/>
    </row>
    <row r="456" customHeight="1" spans="1:4">
      <c r="A456" s="10">
        <v>454</v>
      </c>
      <c r="B456" s="53" t="s">
        <v>593</v>
      </c>
      <c r="C456" s="53">
        <v>2011310105</v>
      </c>
      <c r="D456" s="54"/>
    </row>
    <row r="457" customHeight="1" spans="1:4">
      <c r="A457" s="10">
        <v>455</v>
      </c>
      <c r="B457" s="53" t="s">
        <v>594</v>
      </c>
      <c r="C457" s="53">
        <v>1911310102</v>
      </c>
      <c r="D457" s="54"/>
    </row>
    <row r="458" customHeight="1" spans="1:4">
      <c r="A458" s="10">
        <v>456</v>
      </c>
      <c r="B458" s="53" t="s">
        <v>595</v>
      </c>
      <c r="C458" s="53">
        <v>2011310123</v>
      </c>
      <c r="D458" s="54"/>
    </row>
    <row r="459" customHeight="1" spans="1:4">
      <c r="A459" s="10">
        <v>457</v>
      </c>
      <c r="B459" s="10" t="s">
        <v>596</v>
      </c>
      <c r="C459" s="10">
        <v>2011310122</v>
      </c>
      <c r="D459" s="30"/>
    </row>
    <row r="460" customHeight="1" spans="1:4">
      <c r="A460" s="10">
        <v>458</v>
      </c>
      <c r="B460" s="10" t="s">
        <v>597</v>
      </c>
      <c r="C460" s="10">
        <v>2011310106</v>
      </c>
      <c r="D460" s="30"/>
    </row>
    <row r="461" customHeight="1" spans="1:4">
      <c r="A461" s="10">
        <v>459</v>
      </c>
      <c r="B461" s="10" t="s">
        <v>598</v>
      </c>
      <c r="C461" s="10">
        <v>2011310132</v>
      </c>
      <c r="D461" s="30"/>
    </row>
    <row r="462" customHeight="1" spans="1:4">
      <c r="A462" s="10">
        <v>460</v>
      </c>
      <c r="B462" s="53" t="s">
        <v>599</v>
      </c>
      <c r="C462" s="53">
        <v>2011310118</v>
      </c>
      <c r="D462" s="54"/>
    </row>
    <row r="463" customHeight="1" spans="1:4">
      <c r="A463" s="10">
        <v>461</v>
      </c>
      <c r="B463" s="53" t="s">
        <v>600</v>
      </c>
      <c r="C463" s="53">
        <v>2011310109</v>
      </c>
      <c r="D463" s="54"/>
    </row>
    <row r="464" customHeight="1" spans="1:4">
      <c r="A464" s="10">
        <v>462</v>
      </c>
      <c r="B464" s="53" t="s">
        <v>601</v>
      </c>
      <c r="C464" s="53">
        <v>2011310213</v>
      </c>
      <c r="D464" s="54"/>
    </row>
    <row r="465" customHeight="1" spans="1:4">
      <c r="A465" s="10">
        <v>463</v>
      </c>
      <c r="B465" s="53" t="s">
        <v>602</v>
      </c>
      <c r="C465" s="53">
        <v>2011310221</v>
      </c>
      <c r="D465" s="54"/>
    </row>
    <row r="466" customHeight="1" spans="1:4">
      <c r="A466" s="10">
        <v>464</v>
      </c>
      <c r="B466" s="53" t="s">
        <v>603</v>
      </c>
      <c r="C466" s="53">
        <v>2011310201</v>
      </c>
      <c r="D466" s="54"/>
    </row>
    <row r="467" customHeight="1" spans="1:4">
      <c r="A467" s="10">
        <v>465</v>
      </c>
      <c r="B467" s="53" t="s">
        <v>604</v>
      </c>
      <c r="C467" s="53">
        <v>2011310216</v>
      </c>
      <c r="D467" s="54"/>
    </row>
    <row r="468" customHeight="1" spans="1:4">
      <c r="A468" s="10">
        <v>466</v>
      </c>
      <c r="B468" s="53" t="s">
        <v>605</v>
      </c>
      <c r="C468" s="53">
        <v>2011310210</v>
      </c>
      <c r="D468" s="54"/>
    </row>
    <row r="469" customHeight="1" spans="1:4">
      <c r="A469" s="10">
        <v>467</v>
      </c>
      <c r="B469" s="53" t="s">
        <v>606</v>
      </c>
      <c r="C469" s="53">
        <v>2011310215</v>
      </c>
      <c r="D469" s="54"/>
    </row>
    <row r="470" customHeight="1" spans="1:4">
      <c r="A470" s="10">
        <v>468</v>
      </c>
      <c r="B470" s="53" t="s">
        <v>607</v>
      </c>
      <c r="C470" s="53">
        <v>2011310220</v>
      </c>
      <c r="D470" s="54"/>
    </row>
    <row r="471" customHeight="1" spans="1:4">
      <c r="A471" s="10">
        <v>469</v>
      </c>
      <c r="B471" s="53" t="s">
        <v>608</v>
      </c>
      <c r="C471" s="53">
        <v>2011310206</v>
      </c>
      <c r="D471" s="54"/>
    </row>
    <row r="472" customHeight="1" spans="1:4">
      <c r="A472" s="10">
        <v>470</v>
      </c>
      <c r="B472" s="53" t="s">
        <v>609</v>
      </c>
      <c r="C472" s="53">
        <v>2011310230</v>
      </c>
      <c r="D472" s="54"/>
    </row>
    <row r="473" customHeight="1" spans="1:4">
      <c r="A473" s="10">
        <v>471</v>
      </c>
      <c r="B473" s="53" t="s">
        <v>610</v>
      </c>
      <c r="C473" s="53">
        <v>2011310223</v>
      </c>
      <c r="D473" s="54"/>
    </row>
    <row r="474" customHeight="1" spans="1:4">
      <c r="A474" s="10">
        <v>472</v>
      </c>
      <c r="B474" s="53" t="s">
        <v>611</v>
      </c>
      <c r="C474" s="53">
        <v>2011310225</v>
      </c>
      <c r="D474" s="54"/>
    </row>
    <row r="475" customHeight="1" spans="1:4">
      <c r="A475" s="10">
        <v>473</v>
      </c>
      <c r="B475" s="53" t="s">
        <v>612</v>
      </c>
      <c r="C475" s="53">
        <v>2011310227</v>
      </c>
      <c r="D475" s="54"/>
    </row>
    <row r="476" customHeight="1" spans="1:4">
      <c r="A476" s="10">
        <v>474</v>
      </c>
      <c r="B476" s="22" t="s">
        <v>613</v>
      </c>
      <c r="C476" s="22">
        <v>2011310307</v>
      </c>
      <c r="D476" s="54"/>
    </row>
    <row r="477" customHeight="1" spans="1:4">
      <c r="A477" s="10">
        <v>475</v>
      </c>
      <c r="B477" s="22" t="s">
        <v>614</v>
      </c>
      <c r="C477" s="22">
        <v>2011310329</v>
      </c>
      <c r="D477" s="54"/>
    </row>
    <row r="478" customHeight="1" spans="1:4">
      <c r="A478" s="10">
        <v>476</v>
      </c>
      <c r="B478" s="22" t="s">
        <v>615</v>
      </c>
      <c r="C478" s="22">
        <v>2011310301</v>
      </c>
      <c r="D478" s="54"/>
    </row>
    <row r="479" customHeight="1" spans="1:4">
      <c r="A479" s="10">
        <v>477</v>
      </c>
      <c r="B479" s="22" t="s">
        <v>616</v>
      </c>
      <c r="C479" s="22">
        <v>2011310331</v>
      </c>
      <c r="D479" s="54"/>
    </row>
    <row r="480" customHeight="1" spans="1:4">
      <c r="A480" s="10">
        <v>478</v>
      </c>
      <c r="B480" s="22" t="s">
        <v>617</v>
      </c>
      <c r="C480" s="22">
        <v>2011310333</v>
      </c>
      <c r="D480" s="23"/>
    </row>
    <row r="481" customHeight="1" spans="1:4">
      <c r="A481" s="10">
        <v>479</v>
      </c>
      <c r="B481" s="22" t="s">
        <v>618</v>
      </c>
      <c r="C481" s="22">
        <v>2011310303</v>
      </c>
      <c r="D481" s="54"/>
    </row>
    <row r="482" customHeight="1" spans="1:4">
      <c r="A482" s="10">
        <v>480</v>
      </c>
      <c r="B482" s="22" t="s">
        <v>619</v>
      </c>
      <c r="C482" s="22">
        <v>2011310332</v>
      </c>
      <c r="D482" s="54"/>
    </row>
    <row r="483" customHeight="1" spans="1:4">
      <c r="A483" s="10">
        <v>481</v>
      </c>
      <c r="B483" s="22" t="s">
        <v>620</v>
      </c>
      <c r="C483" s="22">
        <v>2011310310</v>
      </c>
      <c r="D483" s="54"/>
    </row>
    <row r="484" customHeight="1" spans="1:4">
      <c r="A484" s="10">
        <v>482</v>
      </c>
      <c r="B484" s="22" t="s">
        <v>621</v>
      </c>
      <c r="C484" s="22">
        <v>2011310311</v>
      </c>
      <c r="D484" s="54"/>
    </row>
    <row r="485" customHeight="1" spans="1:4">
      <c r="A485" s="10">
        <v>483</v>
      </c>
      <c r="B485" s="22" t="s">
        <v>622</v>
      </c>
      <c r="C485" s="22">
        <v>2011310313</v>
      </c>
      <c r="D485" s="23"/>
    </row>
    <row r="486" customHeight="1" spans="1:4">
      <c r="A486" s="10">
        <v>484</v>
      </c>
      <c r="B486" s="10" t="s">
        <v>623</v>
      </c>
      <c r="C486" s="10">
        <v>2011310309</v>
      </c>
      <c r="D486" s="54"/>
    </row>
    <row r="487" customHeight="1" spans="1:4">
      <c r="A487" s="10">
        <v>485</v>
      </c>
      <c r="B487" s="10" t="s">
        <v>624</v>
      </c>
      <c r="C487" s="10">
        <v>2011310302</v>
      </c>
      <c r="D487" s="54"/>
    </row>
    <row r="488" customHeight="1" spans="1:4">
      <c r="A488" s="10">
        <v>486</v>
      </c>
      <c r="B488" s="22" t="s">
        <v>625</v>
      </c>
      <c r="C488" s="22">
        <v>2011310306</v>
      </c>
      <c r="D488" s="54"/>
    </row>
    <row r="489" customHeight="1" spans="1:4">
      <c r="A489" s="10">
        <v>487</v>
      </c>
      <c r="B489" s="53" t="s">
        <v>626</v>
      </c>
      <c r="C489" s="53">
        <v>2011310425</v>
      </c>
      <c r="D489" s="54"/>
    </row>
    <row r="490" customHeight="1" spans="1:4">
      <c r="A490" s="10">
        <v>488</v>
      </c>
      <c r="B490" s="53" t="s">
        <v>627</v>
      </c>
      <c r="C490" s="53">
        <v>2011310422</v>
      </c>
      <c r="D490" s="54"/>
    </row>
    <row r="491" customHeight="1" spans="1:4">
      <c r="A491" s="10">
        <v>489</v>
      </c>
      <c r="B491" s="53" t="s">
        <v>628</v>
      </c>
      <c r="C491" s="53">
        <v>2011310428</v>
      </c>
      <c r="D491" s="54"/>
    </row>
    <row r="492" customHeight="1" spans="1:4">
      <c r="A492" s="10">
        <v>490</v>
      </c>
      <c r="B492" s="53" t="s">
        <v>629</v>
      </c>
      <c r="C492" s="53">
        <v>2011310407</v>
      </c>
      <c r="D492" s="54"/>
    </row>
    <row r="493" customHeight="1" spans="1:4">
      <c r="A493" s="10">
        <v>491</v>
      </c>
      <c r="B493" s="53" t="s">
        <v>630</v>
      </c>
      <c r="C493" s="53">
        <v>2011310414</v>
      </c>
      <c r="D493" s="54"/>
    </row>
    <row r="494" customHeight="1" spans="1:4">
      <c r="A494" s="10">
        <v>492</v>
      </c>
      <c r="B494" s="53" t="s">
        <v>631</v>
      </c>
      <c r="C494" s="53">
        <v>2011310418</v>
      </c>
      <c r="D494" s="54"/>
    </row>
    <row r="495" customHeight="1" spans="1:4">
      <c r="A495" s="10">
        <v>493</v>
      </c>
      <c r="B495" s="53" t="s">
        <v>632</v>
      </c>
      <c r="C495" s="53">
        <v>2011310406</v>
      </c>
      <c r="D495" s="54"/>
    </row>
    <row r="496" customHeight="1" spans="1:4">
      <c r="A496" s="10">
        <v>494</v>
      </c>
      <c r="B496" s="53" t="s">
        <v>633</v>
      </c>
      <c r="C496" s="53">
        <v>2011310416</v>
      </c>
      <c r="D496" s="54"/>
    </row>
    <row r="497" customHeight="1" spans="1:4">
      <c r="A497" s="10">
        <v>495</v>
      </c>
      <c r="B497" s="53" t="s">
        <v>634</v>
      </c>
      <c r="C497" s="53">
        <v>2011310410</v>
      </c>
      <c r="D497" s="54"/>
    </row>
    <row r="498" customHeight="1" spans="1:4">
      <c r="A498" s="10">
        <v>496</v>
      </c>
      <c r="B498" s="53" t="s">
        <v>635</v>
      </c>
      <c r="C498" s="53">
        <v>2011310423</v>
      </c>
      <c r="D498" s="54"/>
    </row>
    <row r="499" customHeight="1" spans="1:4">
      <c r="A499" s="10">
        <v>497</v>
      </c>
      <c r="B499" s="53" t="s">
        <v>636</v>
      </c>
      <c r="C499" s="53">
        <v>2011310409</v>
      </c>
      <c r="D499" s="54"/>
    </row>
    <row r="500" customHeight="1" spans="1:4">
      <c r="A500" s="10">
        <v>498</v>
      </c>
      <c r="B500" s="53" t="s">
        <v>637</v>
      </c>
      <c r="C500" s="53">
        <v>2011310411</v>
      </c>
      <c r="D500" s="54"/>
    </row>
    <row r="501" customHeight="1" spans="1:4">
      <c r="A501" s="10">
        <v>499</v>
      </c>
      <c r="B501" s="53" t="s">
        <v>638</v>
      </c>
      <c r="C501" s="53">
        <v>2011310412</v>
      </c>
      <c r="D501" s="54"/>
    </row>
    <row r="502" customHeight="1" spans="1:4">
      <c r="A502" s="10">
        <v>500</v>
      </c>
      <c r="B502" s="10" t="s">
        <v>639</v>
      </c>
      <c r="C502" s="10">
        <v>2011310519</v>
      </c>
      <c r="D502" s="30"/>
    </row>
    <row r="503" customHeight="1" spans="1:4">
      <c r="A503" s="10">
        <v>501</v>
      </c>
      <c r="B503" s="53" t="s">
        <v>640</v>
      </c>
      <c r="C503" s="53">
        <v>2011310510</v>
      </c>
      <c r="D503" s="54"/>
    </row>
    <row r="504" customHeight="1" spans="1:4">
      <c r="A504" s="10">
        <v>502</v>
      </c>
      <c r="B504" s="53" t="s">
        <v>641</v>
      </c>
      <c r="C504" s="53">
        <v>2011310515</v>
      </c>
      <c r="D504" s="54"/>
    </row>
    <row r="505" customHeight="1" spans="1:4">
      <c r="A505" s="10">
        <v>503</v>
      </c>
      <c r="B505" s="53" t="s">
        <v>642</v>
      </c>
      <c r="C505" s="53">
        <v>2011310507</v>
      </c>
      <c r="D505" s="54"/>
    </row>
    <row r="506" customHeight="1" spans="1:4">
      <c r="A506" s="10">
        <v>504</v>
      </c>
      <c r="B506" s="53" t="s">
        <v>643</v>
      </c>
      <c r="C506" s="53">
        <v>2011310506</v>
      </c>
      <c r="D506" s="54"/>
    </row>
    <row r="507" customHeight="1" spans="1:4">
      <c r="A507" s="10">
        <v>505</v>
      </c>
      <c r="B507" s="53" t="s">
        <v>644</v>
      </c>
      <c r="C507" s="53">
        <v>2011310524</v>
      </c>
      <c r="D507" s="54"/>
    </row>
    <row r="508" customHeight="1" spans="1:4">
      <c r="A508" s="10">
        <v>506</v>
      </c>
      <c r="B508" s="53" t="s">
        <v>645</v>
      </c>
      <c r="C508" s="53">
        <v>2011630526</v>
      </c>
      <c r="D508" s="54"/>
    </row>
    <row r="509" customHeight="1" spans="1:4">
      <c r="A509" s="10">
        <v>507</v>
      </c>
      <c r="B509" s="53" t="s">
        <v>646</v>
      </c>
      <c r="C509" s="53" t="s">
        <v>647</v>
      </c>
      <c r="D509" s="54"/>
    </row>
    <row r="510" customHeight="1" spans="1:4">
      <c r="A510" s="10">
        <v>508</v>
      </c>
      <c r="B510" s="53" t="s">
        <v>648</v>
      </c>
      <c r="C510" s="53">
        <v>2011310405</v>
      </c>
      <c r="D510" s="54"/>
    </row>
    <row r="511" customHeight="1" spans="1:4">
      <c r="A511" s="10">
        <v>509</v>
      </c>
      <c r="B511" s="53" t="s">
        <v>649</v>
      </c>
      <c r="C511" s="53">
        <v>2011310401</v>
      </c>
      <c r="D511" s="54"/>
    </row>
    <row r="512" customHeight="1" spans="1:4">
      <c r="A512" s="10">
        <v>510</v>
      </c>
      <c r="B512" s="53" t="s">
        <v>650</v>
      </c>
      <c r="C512" s="53">
        <v>2011310512</v>
      </c>
      <c r="D512" s="54"/>
    </row>
    <row r="513" customHeight="1" spans="1:4">
      <c r="A513" s="10">
        <v>511</v>
      </c>
      <c r="B513" s="53" t="s">
        <v>651</v>
      </c>
      <c r="C513" s="53">
        <v>2012231004</v>
      </c>
      <c r="D513" s="54"/>
    </row>
    <row r="514" customHeight="1" spans="1:4">
      <c r="A514" s="10">
        <v>512</v>
      </c>
      <c r="B514" s="38" t="s">
        <v>652</v>
      </c>
      <c r="C514" s="38">
        <v>2011110110</v>
      </c>
      <c r="D514" s="36"/>
    </row>
    <row r="515" customHeight="1" spans="1:4">
      <c r="A515" s="10">
        <v>513</v>
      </c>
      <c r="B515" s="38" t="s">
        <v>653</v>
      </c>
      <c r="C515" s="38">
        <v>2011110130</v>
      </c>
      <c r="D515" s="36"/>
    </row>
    <row r="516" customHeight="1" spans="1:4">
      <c r="A516" s="10">
        <v>514</v>
      </c>
      <c r="B516" s="38" t="s">
        <v>654</v>
      </c>
      <c r="C516" s="38">
        <v>2011110135</v>
      </c>
      <c r="D516" s="36"/>
    </row>
    <row r="517" customHeight="1" spans="1:4">
      <c r="A517" s="10">
        <v>515</v>
      </c>
      <c r="B517" s="38" t="s">
        <v>655</v>
      </c>
      <c r="C517" s="38">
        <v>2011110132</v>
      </c>
      <c r="D517" s="36"/>
    </row>
    <row r="518" customHeight="1" spans="1:4">
      <c r="A518" s="10">
        <v>516</v>
      </c>
      <c r="B518" s="38" t="s">
        <v>656</v>
      </c>
      <c r="C518" s="38">
        <v>2011110143</v>
      </c>
      <c r="D518" s="36"/>
    </row>
    <row r="519" customHeight="1" spans="1:4">
      <c r="A519" s="10">
        <v>517</v>
      </c>
      <c r="B519" s="38" t="s">
        <v>657</v>
      </c>
      <c r="C519" s="38">
        <v>2011110146</v>
      </c>
      <c r="D519" s="36"/>
    </row>
    <row r="520" customHeight="1" spans="1:4">
      <c r="A520" s="10">
        <v>518</v>
      </c>
      <c r="B520" s="38" t="s">
        <v>658</v>
      </c>
      <c r="C520" s="38">
        <v>2011110133</v>
      </c>
      <c r="D520" s="36"/>
    </row>
    <row r="521" customHeight="1" spans="1:4">
      <c r="A521" s="10">
        <v>519</v>
      </c>
      <c r="B521" s="38" t="s">
        <v>659</v>
      </c>
      <c r="C521" s="38">
        <v>2011110121</v>
      </c>
      <c r="D521" s="36"/>
    </row>
    <row r="522" customHeight="1" spans="1:4">
      <c r="A522" s="10">
        <v>520</v>
      </c>
      <c r="B522" s="55" t="s">
        <v>660</v>
      </c>
      <c r="C522" s="55">
        <v>2011110117</v>
      </c>
      <c r="D522" s="56"/>
    </row>
    <row r="523" customHeight="1" spans="1:4">
      <c r="A523" s="10">
        <v>521</v>
      </c>
      <c r="B523" s="38" t="s">
        <v>661</v>
      </c>
      <c r="C523" s="14">
        <v>2011110144</v>
      </c>
      <c r="D523" s="36"/>
    </row>
    <row r="524" customHeight="1" spans="1:4">
      <c r="A524" s="10">
        <v>522</v>
      </c>
      <c r="B524" s="38" t="s">
        <v>662</v>
      </c>
      <c r="C524" s="14">
        <v>2011110148</v>
      </c>
      <c r="D524" s="36"/>
    </row>
    <row r="525" customHeight="1" spans="1:4">
      <c r="A525" s="10">
        <v>523</v>
      </c>
      <c r="B525" s="38" t="s">
        <v>663</v>
      </c>
      <c r="C525" s="14">
        <v>2011110101</v>
      </c>
      <c r="D525" s="36"/>
    </row>
    <row r="526" customHeight="1" spans="1:4">
      <c r="A526" s="10">
        <v>524</v>
      </c>
      <c r="B526" s="38" t="s">
        <v>664</v>
      </c>
      <c r="C526" s="38">
        <v>2011110203</v>
      </c>
      <c r="D526" s="36"/>
    </row>
    <row r="527" customHeight="1" spans="1:4">
      <c r="A527" s="10">
        <v>525</v>
      </c>
      <c r="B527" s="38" t="s">
        <v>665</v>
      </c>
      <c r="C527" s="38">
        <v>2011110228</v>
      </c>
      <c r="D527" s="36"/>
    </row>
    <row r="528" customHeight="1" spans="1:4">
      <c r="A528" s="10">
        <v>526</v>
      </c>
      <c r="B528" s="38" t="s">
        <v>666</v>
      </c>
      <c r="C528" s="38">
        <v>2011110233</v>
      </c>
      <c r="D528" s="36"/>
    </row>
    <row r="529" customHeight="1" spans="1:4">
      <c r="A529" s="10">
        <v>527</v>
      </c>
      <c r="B529" s="38" t="s">
        <v>667</v>
      </c>
      <c r="C529" s="38">
        <v>2011110202</v>
      </c>
      <c r="D529" s="36"/>
    </row>
    <row r="530" customHeight="1" spans="1:4">
      <c r="A530" s="10">
        <v>528</v>
      </c>
      <c r="B530" s="38" t="s">
        <v>668</v>
      </c>
      <c r="C530" s="38">
        <v>2011110224</v>
      </c>
      <c r="D530" s="36"/>
    </row>
    <row r="531" customHeight="1" spans="1:4">
      <c r="A531" s="10">
        <v>529</v>
      </c>
      <c r="B531" s="38" t="s">
        <v>669</v>
      </c>
      <c r="C531" s="38">
        <v>2011110247</v>
      </c>
      <c r="D531" s="36"/>
    </row>
    <row r="532" customHeight="1" spans="1:4">
      <c r="A532" s="10">
        <v>530</v>
      </c>
      <c r="B532" s="38" t="s">
        <v>670</v>
      </c>
      <c r="C532" s="38">
        <v>2011110219</v>
      </c>
      <c r="D532" s="36"/>
    </row>
    <row r="533" customHeight="1" spans="1:4">
      <c r="A533" s="10">
        <v>531</v>
      </c>
      <c r="B533" s="55" t="s">
        <v>671</v>
      </c>
      <c r="C533" s="38">
        <v>2011110244</v>
      </c>
      <c r="D533" s="36"/>
    </row>
    <row r="534" customHeight="1" spans="1:4">
      <c r="A534" s="10">
        <v>532</v>
      </c>
      <c r="B534" s="57" t="s">
        <v>672</v>
      </c>
      <c r="C534" s="55">
        <v>2011110232</v>
      </c>
      <c r="D534" s="56"/>
    </row>
    <row r="535" customHeight="1" spans="1:4">
      <c r="A535" s="10">
        <v>533</v>
      </c>
      <c r="B535" s="22" t="s">
        <v>673</v>
      </c>
      <c r="C535" s="15">
        <v>2011110248</v>
      </c>
      <c r="D535" s="23"/>
    </row>
    <row r="536" customHeight="1" spans="1:4">
      <c r="A536" s="10">
        <v>534</v>
      </c>
      <c r="B536" s="58" t="s">
        <v>674</v>
      </c>
      <c r="C536" s="59">
        <v>2011110217</v>
      </c>
      <c r="D536" s="60"/>
    </row>
    <row r="537" customHeight="1" spans="1:4">
      <c r="A537" s="10">
        <v>535</v>
      </c>
      <c r="B537" s="38" t="s">
        <v>675</v>
      </c>
      <c r="C537" s="14">
        <v>2011110225</v>
      </c>
      <c r="D537" s="36"/>
    </row>
    <row r="538" customHeight="1" spans="1:4">
      <c r="A538" s="10">
        <v>536</v>
      </c>
      <c r="B538" s="38" t="s">
        <v>676</v>
      </c>
      <c r="C538" s="14">
        <v>2011110209</v>
      </c>
      <c r="D538" s="36"/>
    </row>
    <row r="539" customHeight="1" spans="1:4">
      <c r="A539" s="10">
        <v>537</v>
      </c>
      <c r="B539" s="38" t="s">
        <v>677</v>
      </c>
      <c r="C539" s="14">
        <v>2011110249</v>
      </c>
      <c r="D539" s="36"/>
    </row>
    <row r="540" customHeight="1" spans="1:4">
      <c r="A540" s="10">
        <v>538</v>
      </c>
      <c r="B540" s="38" t="s">
        <v>678</v>
      </c>
      <c r="C540" s="14">
        <v>2011110242</v>
      </c>
      <c r="D540" s="36"/>
    </row>
    <row r="541" customHeight="1" spans="1:4">
      <c r="A541" s="10">
        <v>539</v>
      </c>
      <c r="B541" s="55" t="s">
        <v>679</v>
      </c>
      <c r="C541" s="61">
        <v>2011110239</v>
      </c>
      <c r="D541" s="56"/>
    </row>
    <row r="542" customHeight="1" spans="1:4">
      <c r="A542" s="10">
        <v>540</v>
      </c>
      <c r="B542" s="62" t="s">
        <v>680</v>
      </c>
      <c r="C542" s="63">
        <v>2011110215</v>
      </c>
      <c r="D542" s="36"/>
    </row>
    <row r="543" customHeight="1" spans="1:4">
      <c r="A543" s="10">
        <v>541</v>
      </c>
      <c r="B543" s="62" t="s">
        <v>681</v>
      </c>
      <c r="C543" s="63">
        <v>2011110250</v>
      </c>
      <c r="D543" s="36"/>
    </row>
    <row r="544" customHeight="1" spans="1:4">
      <c r="A544" s="10">
        <v>542</v>
      </c>
      <c r="B544" s="14" t="s">
        <v>682</v>
      </c>
      <c r="C544" s="14">
        <v>2011110230</v>
      </c>
      <c r="D544" s="36"/>
    </row>
    <row r="545" customHeight="1" spans="1:4">
      <c r="A545" s="10">
        <v>543</v>
      </c>
      <c r="B545" s="27" t="s">
        <v>683</v>
      </c>
      <c r="C545" s="27">
        <v>2011110319</v>
      </c>
      <c r="D545" s="23"/>
    </row>
    <row r="546" customHeight="1" spans="1:4">
      <c r="A546" s="10">
        <v>544</v>
      </c>
      <c r="B546" s="27" t="s">
        <v>684</v>
      </c>
      <c r="C546" s="27">
        <v>2011110315</v>
      </c>
      <c r="D546" s="23"/>
    </row>
    <row r="547" customHeight="1" spans="1:4">
      <c r="A547" s="10">
        <v>545</v>
      </c>
      <c r="B547" s="27" t="s">
        <v>685</v>
      </c>
      <c r="C547" s="27">
        <v>2011110305</v>
      </c>
      <c r="D547" s="23"/>
    </row>
    <row r="548" customHeight="1" spans="1:4">
      <c r="A548" s="10">
        <v>546</v>
      </c>
      <c r="B548" s="27" t="s">
        <v>686</v>
      </c>
      <c r="C548" s="27">
        <v>2011110313</v>
      </c>
      <c r="D548" s="23"/>
    </row>
    <row r="549" customHeight="1" spans="1:4">
      <c r="A549" s="10">
        <v>547</v>
      </c>
      <c r="B549" s="27" t="s">
        <v>687</v>
      </c>
      <c r="C549" s="27">
        <v>2011110324</v>
      </c>
      <c r="D549" s="23"/>
    </row>
    <row r="550" customHeight="1" spans="1:4">
      <c r="A550" s="10">
        <v>548</v>
      </c>
      <c r="B550" s="27" t="s">
        <v>688</v>
      </c>
      <c r="C550" s="27">
        <v>2011110325</v>
      </c>
      <c r="D550" s="23"/>
    </row>
    <row r="551" customHeight="1" spans="1:4">
      <c r="A551" s="10">
        <v>549</v>
      </c>
      <c r="B551" s="27" t="s">
        <v>689</v>
      </c>
      <c r="C551" s="27">
        <v>2011110322</v>
      </c>
      <c r="D551" s="23"/>
    </row>
    <row r="552" customHeight="1" spans="1:4">
      <c r="A552" s="10">
        <v>550</v>
      </c>
      <c r="B552" s="27" t="s">
        <v>690</v>
      </c>
      <c r="C552" s="27">
        <v>2011110344</v>
      </c>
      <c r="D552" s="23"/>
    </row>
    <row r="553" customHeight="1" spans="1:4">
      <c r="A553" s="10">
        <v>551</v>
      </c>
      <c r="B553" s="27" t="s">
        <v>691</v>
      </c>
      <c r="C553" s="27">
        <v>2011110338</v>
      </c>
      <c r="D553" s="28"/>
    </row>
    <row r="554" customHeight="1" spans="1:4">
      <c r="A554" s="10">
        <v>552</v>
      </c>
      <c r="B554" s="51" t="s">
        <v>692</v>
      </c>
      <c r="C554" s="52">
        <v>2011110346</v>
      </c>
      <c r="D554" s="23"/>
    </row>
    <row r="555" customHeight="1" spans="1:4">
      <c r="A555" s="10">
        <v>553</v>
      </c>
      <c r="B555" s="15" t="s">
        <v>693</v>
      </c>
      <c r="C555" s="17">
        <v>2011110326</v>
      </c>
      <c r="D555" s="28"/>
    </row>
    <row r="556" customHeight="1" spans="1:4">
      <c r="A556" s="10">
        <v>554</v>
      </c>
      <c r="B556" s="15" t="s">
        <v>694</v>
      </c>
      <c r="C556" s="17">
        <v>2011110317</v>
      </c>
      <c r="D556" s="23"/>
    </row>
    <row r="557" customHeight="1" spans="1:4">
      <c r="A557" s="10">
        <v>555</v>
      </c>
      <c r="B557" s="15" t="s">
        <v>695</v>
      </c>
      <c r="C557" s="15">
        <v>2011110321</v>
      </c>
      <c r="D557" s="23"/>
    </row>
    <row r="558" customHeight="1" spans="1:4">
      <c r="A558" s="10">
        <v>556</v>
      </c>
      <c r="B558" s="38" t="s">
        <v>696</v>
      </c>
      <c r="C558" s="38">
        <v>2011110449</v>
      </c>
      <c r="D558" s="36"/>
    </row>
    <row r="559" customHeight="1" spans="1:4">
      <c r="A559" s="10">
        <v>557</v>
      </c>
      <c r="B559" s="38" t="s">
        <v>697</v>
      </c>
      <c r="C559" s="38">
        <v>2011110444</v>
      </c>
      <c r="D559" s="36"/>
    </row>
    <row r="560" customHeight="1" spans="1:4">
      <c r="A560" s="10">
        <v>558</v>
      </c>
      <c r="B560" s="38" t="s">
        <v>698</v>
      </c>
      <c r="C560" s="38">
        <v>2011110426</v>
      </c>
      <c r="D560" s="36"/>
    </row>
    <row r="561" customHeight="1" spans="1:4">
      <c r="A561" s="10">
        <v>559</v>
      </c>
      <c r="B561" s="38" t="s">
        <v>699</v>
      </c>
      <c r="C561" s="38">
        <v>2011110422</v>
      </c>
      <c r="D561" s="36"/>
    </row>
    <row r="562" customHeight="1" spans="1:4">
      <c r="A562" s="10">
        <v>560</v>
      </c>
      <c r="B562" s="38" t="s">
        <v>700</v>
      </c>
      <c r="C562" s="38">
        <v>2011110439</v>
      </c>
      <c r="D562" s="36"/>
    </row>
    <row r="563" customHeight="1" spans="1:4">
      <c r="A563" s="10">
        <v>561</v>
      </c>
      <c r="B563" s="38" t="s">
        <v>701</v>
      </c>
      <c r="C563" s="38">
        <v>2011110432</v>
      </c>
      <c r="D563" s="36"/>
    </row>
    <row r="564" customHeight="1" spans="1:4">
      <c r="A564" s="10">
        <v>562</v>
      </c>
      <c r="B564" s="64" t="s">
        <v>702</v>
      </c>
      <c r="C564" s="38">
        <v>2011110452</v>
      </c>
      <c r="D564" s="36"/>
    </row>
    <row r="565" customHeight="1" spans="1:4">
      <c r="A565" s="10">
        <v>563</v>
      </c>
      <c r="B565" s="38" t="s">
        <v>703</v>
      </c>
      <c r="C565" s="65" t="s">
        <v>704</v>
      </c>
      <c r="D565" s="36"/>
    </row>
    <row r="566" customHeight="1" spans="1:4">
      <c r="A566" s="10">
        <v>564</v>
      </c>
      <c r="B566" s="38" t="s">
        <v>705</v>
      </c>
      <c r="C566" s="38">
        <v>2011630525</v>
      </c>
      <c r="D566" s="36"/>
    </row>
    <row r="567" customHeight="1" spans="1:4">
      <c r="A567" s="10">
        <v>565</v>
      </c>
      <c r="B567" s="38" t="s">
        <v>706</v>
      </c>
      <c r="C567" s="38">
        <v>2011630521</v>
      </c>
      <c r="D567" s="36"/>
    </row>
    <row r="568" customHeight="1" spans="1:4">
      <c r="A568" s="10">
        <v>566</v>
      </c>
      <c r="B568" s="38" t="s">
        <v>707</v>
      </c>
      <c r="C568" s="38">
        <v>1911330607</v>
      </c>
      <c r="D568" s="36"/>
    </row>
    <row r="569" customHeight="1" spans="1:4">
      <c r="A569" s="10">
        <v>567</v>
      </c>
      <c r="B569" s="38" t="s">
        <v>708</v>
      </c>
      <c r="C569" s="38">
        <v>2012630805</v>
      </c>
      <c r="D569" s="36"/>
    </row>
    <row r="570" customHeight="1" spans="1:4">
      <c r="A570" s="10">
        <v>568</v>
      </c>
      <c r="B570" s="38" t="s">
        <v>709</v>
      </c>
      <c r="C570" s="38">
        <v>2012330716</v>
      </c>
      <c r="D570" s="36"/>
    </row>
    <row r="571" customHeight="1" spans="1:4">
      <c r="A571" s="10">
        <v>569</v>
      </c>
      <c r="B571" s="38" t="s">
        <v>710</v>
      </c>
      <c r="C571" s="38">
        <v>2011330909</v>
      </c>
      <c r="D571" s="36"/>
    </row>
    <row r="572" customHeight="1" spans="1:4">
      <c r="A572" s="10">
        <v>570</v>
      </c>
      <c r="B572" s="38" t="s">
        <v>711</v>
      </c>
      <c r="C572" s="38">
        <v>2011630717</v>
      </c>
      <c r="D572" s="36"/>
    </row>
    <row r="573" customHeight="1" spans="1:4">
      <c r="A573" s="10">
        <v>571</v>
      </c>
      <c r="B573" s="22" t="s">
        <v>712</v>
      </c>
      <c r="C573" s="15">
        <v>2011210335</v>
      </c>
      <c r="D573" s="23"/>
    </row>
    <row r="574" customHeight="1" spans="1:4">
      <c r="A574" s="10">
        <v>572</v>
      </c>
      <c r="B574" s="64" t="s">
        <v>713</v>
      </c>
      <c r="C574" s="38">
        <v>1912410337</v>
      </c>
      <c r="D574" s="36"/>
    </row>
    <row r="575" customHeight="1" spans="1:4">
      <c r="A575" s="10">
        <v>573</v>
      </c>
      <c r="B575" s="22" t="s">
        <v>714</v>
      </c>
      <c r="C575" s="22">
        <v>2012210430</v>
      </c>
      <c r="D575" s="23"/>
    </row>
    <row r="576" customHeight="1" spans="1:4">
      <c r="A576" s="10">
        <v>574</v>
      </c>
      <c r="B576" s="22" t="s">
        <v>715</v>
      </c>
      <c r="C576" s="22">
        <v>2012210414</v>
      </c>
      <c r="D576" s="23"/>
    </row>
    <row r="577" customHeight="1" spans="1:4">
      <c r="A577" s="10">
        <v>575</v>
      </c>
      <c r="B577" s="22" t="s">
        <v>716</v>
      </c>
      <c r="C577" s="22">
        <v>2012210420</v>
      </c>
      <c r="D577" s="23"/>
    </row>
    <row r="578" customHeight="1" spans="1:4">
      <c r="A578" s="10">
        <v>576</v>
      </c>
      <c r="B578" s="22" t="s">
        <v>717</v>
      </c>
      <c r="C578" s="22">
        <v>2012210440</v>
      </c>
      <c r="D578" s="23"/>
    </row>
    <row r="579" customHeight="1" spans="1:4">
      <c r="A579" s="10">
        <v>577</v>
      </c>
      <c r="B579" s="22" t="s">
        <v>718</v>
      </c>
      <c r="C579" s="22">
        <v>2012210413</v>
      </c>
      <c r="D579" s="23"/>
    </row>
    <row r="580" customHeight="1" spans="1:4">
      <c r="A580" s="10">
        <v>578</v>
      </c>
      <c r="B580" s="22" t="s">
        <v>719</v>
      </c>
      <c r="C580" s="22">
        <v>2012210418</v>
      </c>
      <c r="D580" s="23"/>
    </row>
    <row r="581" customHeight="1" spans="1:4">
      <c r="A581" s="10">
        <v>579</v>
      </c>
      <c r="B581" s="22" t="s">
        <v>720</v>
      </c>
      <c r="C581" s="22">
        <v>2013130218</v>
      </c>
      <c r="D581" s="23"/>
    </row>
    <row r="582" customHeight="1" spans="1:4">
      <c r="A582" s="10">
        <v>580</v>
      </c>
      <c r="B582" s="22" t="s">
        <v>721</v>
      </c>
      <c r="C582" s="22">
        <v>2012210410</v>
      </c>
      <c r="D582" s="23"/>
    </row>
    <row r="583" customHeight="1" spans="1:4">
      <c r="A583" s="10">
        <v>581</v>
      </c>
      <c r="B583" s="22" t="s">
        <v>722</v>
      </c>
      <c r="C583" s="22">
        <v>2012310231</v>
      </c>
      <c r="D583" s="23"/>
    </row>
    <row r="584" customHeight="1" spans="1:4">
      <c r="A584" s="10">
        <v>582</v>
      </c>
      <c r="B584" s="22" t="s">
        <v>723</v>
      </c>
      <c r="C584" s="22">
        <v>1912130450</v>
      </c>
      <c r="D584" s="23"/>
    </row>
    <row r="585" customHeight="1" spans="1:4">
      <c r="A585" s="10">
        <v>583</v>
      </c>
      <c r="B585" s="22" t="s">
        <v>724</v>
      </c>
      <c r="C585" s="22">
        <v>2012410318</v>
      </c>
      <c r="D585" s="23"/>
    </row>
    <row r="586" customHeight="1" spans="1:4">
      <c r="A586" s="10">
        <v>584</v>
      </c>
      <c r="B586" s="22" t="s">
        <v>725</v>
      </c>
      <c r="C586" s="22">
        <v>2012210431</v>
      </c>
      <c r="D586" s="23"/>
    </row>
    <row r="587" customHeight="1" spans="1:4">
      <c r="A587" s="10">
        <v>585</v>
      </c>
      <c r="B587" s="17" t="s">
        <v>726</v>
      </c>
      <c r="C587" s="17" t="s">
        <v>727</v>
      </c>
      <c r="D587" s="18"/>
    </row>
    <row r="588" customHeight="1" spans="1:4">
      <c r="A588" s="10">
        <v>586</v>
      </c>
      <c r="B588" s="21" t="s">
        <v>728</v>
      </c>
      <c r="C588" s="21" t="s">
        <v>729</v>
      </c>
      <c r="D588" s="18"/>
    </row>
    <row r="589" customHeight="1" spans="1:4">
      <c r="A589" s="10">
        <v>587</v>
      </c>
      <c r="B589" s="21" t="s">
        <v>730</v>
      </c>
      <c r="C589" s="21" t="s">
        <v>731</v>
      </c>
      <c r="D589" s="18"/>
    </row>
    <row r="590" customHeight="1" spans="1:4">
      <c r="A590" s="10">
        <v>588</v>
      </c>
      <c r="B590" s="17" t="s">
        <v>732</v>
      </c>
      <c r="C590" s="17" t="s">
        <v>733</v>
      </c>
      <c r="D590" s="18"/>
    </row>
    <row r="591" customHeight="1" spans="1:4">
      <c r="A591" s="10">
        <v>589</v>
      </c>
      <c r="B591" s="21" t="s">
        <v>734</v>
      </c>
      <c r="C591" s="21">
        <v>2012210327</v>
      </c>
      <c r="D591" s="18"/>
    </row>
    <row r="592" customHeight="1" spans="1:4">
      <c r="A592" s="10">
        <v>590</v>
      </c>
      <c r="B592" s="17" t="s">
        <v>735</v>
      </c>
      <c r="C592" s="17" t="s">
        <v>736</v>
      </c>
      <c r="D592" s="18"/>
    </row>
    <row r="593" customHeight="1" spans="1:4">
      <c r="A593" s="10">
        <v>591</v>
      </c>
      <c r="B593" s="17" t="s">
        <v>737</v>
      </c>
      <c r="C593" s="17" t="s">
        <v>738</v>
      </c>
      <c r="D593" s="18"/>
    </row>
    <row r="594" customHeight="1" spans="1:4">
      <c r="A594" s="10">
        <v>592</v>
      </c>
      <c r="B594" s="17" t="s">
        <v>739</v>
      </c>
      <c r="C594" s="17" t="s">
        <v>740</v>
      </c>
      <c r="D594" s="18"/>
    </row>
    <row r="595" customHeight="1" spans="1:4">
      <c r="A595" s="10">
        <v>593</v>
      </c>
      <c r="B595" s="17" t="s">
        <v>741</v>
      </c>
      <c r="C595" s="17" t="s">
        <v>742</v>
      </c>
      <c r="D595" s="18"/>
    </row>
    <row r="596" customHeight="1" spans="1:4">
      <c r="A596" s="10">
        <v>594</v>
      </c>
      <c r="B596" s="17" t="s">
        <v>743</v>
      </c>
      <c r="C596" s="20" t="s">
        <v>744</v>
      </c>
      <c r="D596" s="18"/>
    </row>
    <row r="597" customHeight="1" spans="1:4">
      <c r="A597" s="10">
        <v>595</v>
      </c>
      <c r="B597" s="20" t="s">
        <v>745</v>
      </c>
      <c r="C597" s="20" t="s">
        <v>746</v>
      </c>
      <c r="D597" s="66"/>
    </row>
    <row r="598" customHeight="1" spans="1:4">
      <c r="A598" s="10">
        <v>596</v>
      </c>
      <c r="B598" s="20" t="s">
        <v>747</v>
      </c>
      <c r="C598" s="20" t="s">
        <v>748</v>
      </c>
      <c r="D598" s="66"/>
    </row>
    <row r="599" customHeight="1" spans="1:4">
      <c r="A599" s="10">
        <v>597</v>
      </c>
      <c r="B599" s="17" t="s">
        <v>749</v>
      </c>
      <c r="C599" s="17" t="s">
        <v>750</v>
      </c>
      <c r="D599" s="66"/>
    </row>
    <row r="600" customHeight="1" spans="1:4">
      <c r="A600" s="10">
        <v>598</v>
      </c>
      <c r="B600" s="20" t="s">
        <v>751</v>
      </c>
      <c r="C600" s="20" t="s">
        <v>752</v>
      </c>
      <c r="D600" s="66"/>
    </row>
    <row r="601" customHeight="1" spans="1:4">
      <c r="A601" s="10">
        <v>599</v>
      </c>
      <c r="B601" s="17" t="s">
        <v>753</v>
      </c>
      <c r="C601" s="17" t="s">
        <v>754</v>
      </c>
      <c r="D601" s="66"/>
    </row>
    <row r="602" customHeight="1" spans="1:4">
      <c r="A602" s="10">
        <v>600</v>
      </c>
      <c r="B602" s="10" t="s">
        <v>755</v>
      </c>
      <c r="C602" s="10">
        <v>2012210223</v>
      </c>
      <c r="D602" s="30"/>
    </row>
    <row r="603" customHeight="1" spans="1:4">
      <c r="A603" s="10">
        <v>601</v>
      </c>
      <c r="B603" s="10" t="s">
        <v>756</v>
      </c>
      <c r="C603" s="10">
        <v>2012210228</v>
      </c>
      <c r="D603" s="30"/>
    </row>
    <row r="604" customHeight="1" spans="1:4">
      <c r="A604" s="10">
        <v>602</v>
      </c>
      <c r="B604" s="10" t="s">
        <v>757</v>
      </c>
      <c r="C604" s="10">
        <v>2012630827</v>
      </c>
      <c r="D604" s="30"/>
    </row>
    <row r="605" customHeight="1" spans="1:4">
      <c r="A605" s="10">
        <v>603</v>
      </c>
      <c r="B605" s="10" t="s">
        <v>758</v>
      </c>
      <c r="C605" s="10">
        <v>2012631026</v>
      </c>
      <c r="D605" s="30"/>
    </row>
    <row r="606" customHeight="1" spans="1:4">
      <c r="A606" s="10">
        <v>604</v>
      </c>
      <c r="B606" s="10" t="s">
        <v>759</v>
      </c>
      <c r="C606" s="10">
        <v>2012210217</v>
      </c>
      <c r="D606" s="30"/>
    </row>
    <row r="607" customHeight="1" spans="1:4">
      <c r="A607" s="10">
        <v>605</v>
      </c>
      <c r="B607" s="10" t="s">
        <v>760</v>
      </c>
      <c r="C607" s="10">
        <v>2012210205</v>
      </c>
      <c r="D607" s="30"/>
    </row>
    <row r="608" customHeight="1" spans="1:4">
      <c r="A608" s="10">
        <v>606</v>
      </c>
      <c r="B608" s="10" t="s">
        <v>761</v>
      </c>
      <c r="C608" s="10">
        <v>2012631027</v>
      </c>
      <c r="D608" s="30"/>
    </row>
    <row r="609" customHeight="1" spans="1:4">
      <c r="A609" s="10">
        <v>607</v>
      </c>
      <c r="B609" s="10" t="s">
        <v>762</v>
      </c>
      <c r="C609" s="10">
        <v>2012210236</v>
      </c>
      <c r="D609" s="30"/>
    </row>
    <row r="610" customHeight="1" spans="1:4">
      <c r="A610" s="10">
        <v>608</v>
      </c>
      <c r="B610" s="10" t="s">
        <v>763</v>
      </c>
      <c r="C610" s="10">
        <v>2012930226</v>
      </c>
      <c r="D610" s="30"/>
    </row>
    <row r="611" customHeight="1" spans="1:4">
      <c r="A611" s="10">
        <v>609</v>
      </c>
      <c r="B611" s="67" t="s">
        <v>764</v>
      </c>
      <c r="C611" s="52">
        <v>2012210237</v>
      </c>
      <c r="D611" s="30"/>
    </row>
    <row r="612" customHeight="1" spans="1:4">
      <c r="A612" s="10">
        <v>610</v>
      </c>
      <c r="B612" s="10" t="s">
        <v>765</v>
      </c>
      <c r="C612" s="10">
        <v>1912210350</v>
      </c>
      <c r="D612" s="30"/>
    </row>
    <row r="613" customHeight="1" spans="1:4">
      <c r="A613" s="10">
        <v>611</v>
      </c>
      <c r="B613" s="67" t="s">
        <v>766</v>
      </c>
      <c r="C613" s="52">
        <v>2012210218</v>
      </c>
      <c r="D613" s="68"/>
    </row>
    <row r="614" customHeight="1" spans="1:4">
      <c r="A614" s="10">
        <v>612</v>
      </c>
      <c r="B614" s="52" t="s">
        <v>767</v>
      </c>
      <c r="C614" s="52">
        <v>2012630610</v>
      </c>
      <c r="D614" s="68"/>
    </row>
    <row r="615" customHeight="1" spans="1:4">
      <c r="A615" s="10">
        <v>613</v>
      </c>
      <c r="B615" s="52" t="s">
        <v>768</v>
      </c>
      <c r="C615" s="52">
        <v>2012210203</v>
      </c>
      <c r="D615" s="30"/>
    </row>
    <row r="616" customHeight="1" spans="1:4">
      <c r="A616" s="10">
        <v>614</v>
      </c>
      <c r="B616" s="52" t="s">
        <v>769</v>
      </c>
      <c r="C616" s="52">
        <v>2012210204</v>
      </c>
      <c r="D616" s="68"/>
    </row>
    <row r="617" customHeight="1" spans="1:4">
      <c r="A617" s="10">
        <v>615</v>
      </c>
      <c r="B617" s="52" t="s">
        <v>770</v>
      </c>
      <c r="C617" s="52">
        <v>2012210214</v>
      </c>
      <c r="D617" s="68"/>
    </row>
    <row r="618" customHeight="1" spans="1:4">
      <c r="A618" s="10">
        <v>616</v>
      </c>
      <c r="B618" s="67" t="s">
        <v>771</v>
      </c>
      <c r="C618" s="52">
        <v>2012210208</v>
      </c>
      <c r="D618" s="68"/>
    </row>
    <row r="619" customHeight="1" spans="1:4">
      <c r="A619" s="10">
        <v>617</v>
      </c>
      <c r="B619" s="67" t="s">
        <v>772</v>
      </c>
      <c r="C619" s="52">
        <v>2012210216</v>
      </c>
      <c r="D619" s="68"/>
    </row>
    <row r="620" customHeight="1" spans="1:4">
      <c r="A620" s="10">
        <v>618</v>
      </c>
      <c r="B620" s="67" t="s">
        <v>773</v>
      </c>
      <c r="C620" s="52">
        <v>2012210211</v>
      </c>
      <c r="D620" s="68"/>
    </row>
    <row r="621" customHeight="1" spans="1:4">
      <c r="A621" s="10">
        <v>619</v>
      </c>
      <c r="B621" s="52" t="s">
        <v>774</v>
      </c>
      <c r="C621" s="52">
        <v>2012210209</v>
      </c>
      <c r="D621" s="68"/>
    </row>
    <row r="622" customHeight="1" spans="1:4">
      <c r="A622" s="10">
        <v>620</v>
      </c>
      <c r="B622" s="69" t="s">
        <v>775</v>
      </c>
      <c r="C622" s="52">
        <v>2012210213</v>
      </c>
      <c r="D622" s="68"/>
    </row>
    <row r="623" customHeight="1" spans="1:4">
      <c r="A623" s="10">
        <v>621</v>
      </c>
      <c r="B623" s="69" t="s">
        <v>776</v>
      </c>
      <c r="C623" s="52">
        <v>2012210220</v>
      </c>
      <c r="D623" s="68"/>
    </row>
    <row r="624" customHeight="1" spans="1:4">
      <c r="A624" s="10">
        <v>622</v>
      </c>
      <c r="B624" s="67" t="s">
        <v>777</v>
      </c>
      <c r="C624" s="52">
        <v>2012210231</v>
      </c>
      <c r="D624" s="70"/>
    </row>
    <row r="625" customHeight="1" spans="1:4">
      <c r="A625" s="10">
        <v>623</v>
      </c>
      <c r="B625" s="67" t="s">
        <v>778</v>
      </c>
      <c r="C625" s="52">
        <v>2012210232</v>
      </c>
      <c r="D625" s="70"/>
    </row>
    <row r="626" customHeight="1" spans="1:4">
      <c r="A626" s="10">
        <v>624</v>
      </c>
      <c r="B626" s="67" t="s">
        <v>779</v>
      </c>
      <c r="C626" s="52">
        <v>2012210229</v>
      </c>
      <c r="D626" s="70"/>
    </row>
    <row r="627" customHeight="1" spans="1:4">
      <c r="A627" s="10">
        <v>625</v>
      </c>
      <c r="B627" s="22" t="s">
        <v>27</v>
      </c>
      <c r="C627" s="22">
        <v>2012230802</v>
      </c>
      <c r="D627" s="23"/>
    </row>
    <row r="628" customHeight="1" spans="1:4">
      <c r="A628" s="10">
        <v>626</v>
      </c>
      <c r="B628" s="22" t="s">
        <v>780</v>
      </c>
      <c r="C628" s="22">
        <v>2012210124</v>
      </c>
      <c r="D628" s="23"/>
    </row>
    <row r="629" customHeight="1" spans="1:4">
      <c r="A629" s="10">
        <v>627</v>
      </c>
      <c r="B629" s="10" t="s">
        <v>781</v>
      </c>
      <c r="C629" s="10">
        <v>2012230803</v>
      </c>
      <c r="D629" s="30"/>
    </row>
    <row r="630" customHeight="1" spans="1:4">
      <c r="A630" s="10">
        <v>628</v>
      </c>
      <c r="B630" s="22" t="s">
        <v>782</v>
      </c>
      <c r="C630" s="17" t="s">
        <v>783</v>
      </c>
      <c r="D630" s="23"/>
    </row>
    <row r="631" customHeight="1" spans="1:4">
      <c r="A631" s="10">
        <v>629</v>
      </c>
      <c r="B631" s="22" t="s">
        <v>784</v>
      </c>
      <c r="C631" s="22">
        <v>2012210136</v>
      </c>
      <c r="D631" s="23"/>
    </row>
    <row r="632" customHeight="1" spans="1:4">
      <c r="A632" s="10">
        <v>630</v>
      </c>
      <c r="B632" s="22" t="s">
        <v>785</v>
      </c>
      <c r="C632" s="22">
        <v>2012210115</v>
      </c>
      <c r="D632" s="23"/>
    </row>
    <row r="633" customHeight="1" spans="1:4">
      <c r="A633" s="10">
        <v>631</v>
      </c>
      <c r="B633" s="22" t="s">
        <v>786</v>
      </c>
      <c r="C633" s="22">
        <v>2012210101</v>
      </c>
      <c r="D633" s="23"/>
    </row>
    <row r="634" customHeight="1" spans="1:4">
      <c r="A634" s="10">
        <v>632</v>
      </c>
      <c r="B634" s="22" t="s">
        <v>787</v>
      </c>
      <c r="C634" s="22">
        <v>2012210104</v>
      </c>
      <c r="D634" s="23"/>
    </row>
    <row r="635" customHeight="1" spans="1:4">
      <c r="A635" s="10">
        <v>633</v>
      </c>
      <c r="B635" s="22" t="s">
        <v>788</v>
      </c>
      <c r="C635" s="22">
        <v>2012210105</v>
      </c>
      <c r="D635" s="23"/>
    </row>
    <row r="636" customHeight="1" spans="1:4">
      <c r="A636" s="10">
        <v>634</v>
      </c>
      <c r="B636" s="22" t="s">
        <v>789</v>
      </c>
      <c r="C636" s="15">
        <v>2012210114</v>
      </c>
      <c r="D636" s="23"/>
    </row>
    <row r="637" customHeight="1" spans="1:4">
      <c r="A637" s="10">
        <v>635</v>
      </c>
      <c r="B637" s="22" t="s">
        <v>790</v>
      </c>
      <c r="C637" s="22">
        <v>2012230816</v>
      </c>
      <c r="D637" s="23"/>
    </row>
    <row r="638" customHeight="1" spans="1:4">
      <c r="A638" s="10">
        <v>636</v>
      </c>
      <c r="B638" s="22" t="s">
        <v>791</v>
      </c>
      <c r="C638" s="22">
        <v>2012210132</v>
      </c>
      <c r="D638" s="23"/>
    </row>
    <row r="639" customHeight="1" spans="1:4">
      <c r="A639" s="10">
        <v>637</v>
      </c>
      <c r="B639" s="15" t="s">
        <v>792</v>
      </c>
      <c r="C639" s="15">
        <v>2012210135</v>
      </c>
      <c r="D639" s="44"/>
    </row>
    <row r="640" customHeight="1" spans="1:4">
      <c r="A640" s="10">
        <v>638</v>
      </c>
      <c r="B640" s="15" t="s">
        <v>793</v>
      </c>
      <c r="C640" s="15">
        <v>2012210129</v>
      </c>
      <c r="D640" s="23"/>
    </row>
    <row r="641" customHeight="1" spans="1:4">
      <c r="A641" s="10">
        <v>639</v>
      </c>
      <c r="B641" s="22" t="s">
        <v>794</v>
      </c>
      <c r="C641" s="22">
        <v>2012210103</v>
      </c>
      <c r="D641" s="23"/>
    </row>
    <row r="642" customHeight="1" spans="1:4">
      <c r="A642" s="10">
        <v>640</v>
      </c>
      <c r="B642" s="22" t="s">
        <v>795</v>
      </c>
      <c r="C642" s="22">
        <v>2012210138</v>
      </c>
      <c r="D642" s="23"/>
    </row>
    <row r="643" customHeight="1" spans="1:4">
      <c r="A643" s="10">
        <v>641</v>
      </c>
      <c r="B643" s="22" t="s">
        <v>796</v>
      </c>
      <c r="C643" s="22">
        <v>1912230509</v>
      </c>
      <c r="D643" s="23"/>
    </row>
    <row r="644" customHeight="1" spans="1:4">
      <c r="A644" s="10">
        <v>642</v>
      </c>
      <c r="B644" s="15" t="s">
        <v>797</v>
      </c>
      <c r="C644" s="15">
        <v>2012210137</v>
      </c>
      <c r="D644" s="23"/>
    </row>
    <row r="645" customHeight="1" spans="1:4">
      <c r="A645" s="10">
        <v>643</v>
      </c>
      <c r="B645" s="22" t="s">
        <v>798</v>
      </c>
      <c r="C645" s="22">
        <v>2012210107</v>
      </c>
      <c r="D645" s="23"/>
    </row>
    <row r="646" customHeight="1" spans="1:4">
      <c r="A646" s="10">
        <v>644</v>
      </c>
      <c r="B646" s="22" t="s">
        <v>799</v>
      </c>
      <c r="C646" s="22">
        <v>2012210120</v>
      </c>
      <c r="D646" s="23"/>
    </row>
    <row r="647" customHeight="1" spans="1:4">
      <c r="A647" s="10">
        <v>645</v>
      </c>
      <c r="B647" s="15" t="s">
        <v>800</v>
      </c>
      <c r="C647" s="15">
        <v>2012210122</v>
      </c>
      <c r="D647" s="23"/>
    </row>
    <row r="648" customHeight="1" spans="1:4">
      <c r="A648" s="10">
        <v>646</v>
      </c>
      <c r="B648" s="22" t="s">
        <v>194</v>
      </c>
      <c r="C648" s="22">
        <v>2012230812</v>
      </c>
      <c r="D648" s="23"/>
    </row>
    <row r="649" customHeight="1" spans="1:4">
      <c r="A649" s="10">
        <v>647</v>
      </c>
      <c r="B649" s="15" t="s">
        <v>801</v>
      </c>
      <c r="C649" s="15">
        <v>2012210106</v>
      </c>
      <c r="D649" s="23"/>
    </row>
    <row r="650" customHeight="1" spans="1:4">
      <c r="A650" s="10">
        <v>648</v>
      </c>
      <c r="B650" s="15" t="s">
        <v>802</v>
      </c>
      <c r="C650" s="15">
        <v>2012210123</v>
      </c>
      <c r="D650" s="23"/>
    </row>
    <row r="651" customHeight="1" spans="1:4">
      <c r="A651" s="10">
        <v>649</v>
      </c>
      <c r="B651" s="15" t="s">
        <v>803</v>
      </c>
      <c r="C651" s="15">
        <v>2012210127</v>
      </c>
      <c r="D651" s="44"/>
    </row>
    <row r="652" customHeight="1" spans="1:4">
      <c r="A652" s="10">
        <v>650</v>
      </c>
      <c r="B652" s="15" t="s">
        <v>804</v>
      </c>
      <c r="C652" s="15">
        <v>2012210128</v>
      </c>
      <c r="D652" s="23"/>
    </row>
    <row r="653" customHeight="1" spans="1:4">
      <c r="A653" s="10">
        <v>651</v>
      </c>
      <c r="B653" s="15" t="s">
        <v>805</v>
      </c>
      <c r="C653" s="15">
        <v>1912210249</v>
      </c>
      <c r="D653" s="44"/>
    </row>
    <row r="654" customHeight="1" spans="1:4">
      <c r="A654" s="10">
        <v>652</v>
      </c>
      <c r="B654" s="15" t="s">
        <v>806</v>
      </c>
      <c r="C654" s="15">
        <v>2012210131</v>
      </c>
      <c r="D654" s="44"/>
    </row>
    <row r="655" customHeight="1" spans="1:4">
      <c r="A655" s="10">
        <v>653</v>
      </c>
      <c r="B655" s="15" t="s">
        <v>807</v>
      </c>
      <c r="C655" s="15">
        <v>2012210119</v>
      </c>
      <c r="D655" s="44"/>
    </row>
    <row r="656" customHeight="1" spans="1:4">
      <c r="A656" s="10">
        <v>654</v>
      </c>
      <c r="B656" s="15" t="s">
        <v>808</v>
      </c>
      <c r="C656" s="15">
        <v>2012210121</v>
      </c>
      <c r="D656" s="23"/>
    </row>
    <row r="657" customHeight="1" spans="1:4">
      <c r="A657" s="10">
        <v>655</v>
      </c>
      <c r="B657" s="15" t="s">
        <v>809</v>
      </c>
      <c r="C657" s="15">
        <v>2012210134</v>
      </c>
      <c r="D657" s="44"/>
    </row>
    <row r="658" customHeight="1" spans="1:4">
      <c r="A658" s="10">
        <v>656</v>
      </c>
      <c r="B658" s="15" t="s">
        <v>810</v>
      </c>
      <c r="C658" s="15">
        <v>2012210234</v>
      </c>
      <c r="D658" s="23"/>
    </row>
    <row r="659" customHeight="1" spans="1:4">
      <c r="A659" s="10">
        <v>657</v>
      </c>
      <c r="B659" s="71" t="s">
        <v>811</v>
      </c>
      <c r="C659" s="32">
        <v>2011410102</v>
      </c>
      <c r="D659" s="23"/>
    </row>
    <row r="660" customHeight="1" spans="1:4">
      <c r="A660" s="10">
        <v>658</v>
      </c>
      <c r="B660" s="71" t="s">
        <v>812</v>
      </c>
      <c r="C660" s="32">
        <v>2011410104</v>
      </c>
      <c r="D660" s="23"/>
    </row>
    <row r="661" customHeight="1" spans="1:4">
      <c r="A661" s="10">
        <v>659</v>
      </c>
      <c r="B661" s="71" t="s">
        <v>813</v>
      </c>
      <c r="C661" s="32">
        <v>2011410106</v>
      </c>
      <c r="D661" s="23"/>
    </row>
    <row r="662" customHeight="1" spans="1:4">
      <c r="A662" s="10">
        <v>660</v>
      </c>
      <c r="B662" s="71" t="s">
        <v>814</v>
      </c>
      <c r="C662" s="32">
        <v>2011410108</v>
      </c>
      <c r="D662" s="23"/>
    </row>
    <row r="663" customHeight="1" spans="1:4">
      <c r="A663" s="10">
        <v>661</v>
      </c>
      <c r="B663" s="71" t="s">
        <v>815</v>
      </c>
      <c r="C663" s="32">
        <v>2011410109</v>
      </c>
      <c r="D663" s="23"/>
    </row>
    <row r="664" customHeight="1" spans="1:4">
      <c r="A664" s="10">
        <v>662</v>
      </c>
      <c r="B664" s="71" t="s">
        <v>816</v>
      </c>
      <c r="C664" s="32">
        <v>2011410114</v>
      </c>
      <c r="D664" s="23"/>
    </row>
    <row r="665" customHeight="1" spans="1:4">
      <c r="A665" s="10">
        <v>663</v>
      </c>
      <c r="B665" s="71" t="s">
        <v>817</v>
      </c>
      <c r="C665" s="32">
        <v>2011410117</v>
      </c>
      <c r="D665" s="23"/>
    </row>
    <row r="666" customHeight="1" spans="1:4">
      <c r="A666" s="10">
        <v>664</v>
      </c>
      <c r="B666" s="71" t="s">
        <v>818</v>
      </c>
      <c r="C666" s="32">
        <v>2011410118</v>
      </c>
      <c r="D666" s="23"/>
    </row>
    <row r="667" customHeight="1" spans="1:4">
      <c r="A667" s="10">
        <v>665</v>
      </c>
      <c r="B667" s="71" t="s">
        <v>819</v>
      </c>
      <c r="C667" s="32">
        <v>2011410119</v>
      </c>
      <c r="D667" s="23"/>
    </row>
    <row r="668" customHeight="1" spans="1:4">
      <c r="A668" s="10">
        <v>666</v>
      </c>
      <c r="B668" s="71" t="s">
        <v>820</v>
      </c>
      <c r="C668" s="32">
        <v>2011410120</v>
      </c>
      <c r="D668" s="23"/>
    </row>
    <row r="669" customHeight="1" spans="1:4">
      <c r="A669" s="10">
        <v>667</v>
      </c>
      <c r="B669" s="71" t="s">
        <v>821</v>
      </c>
      <c r="C669" s="32">
        <v>2011410122</v>
      </c>
      <c r="D669" s="23"/>
    </row>
    <row r="670" customHeight="1" spans="1:4">
      <c r="A670" s="10">
        <v>668</v>
      </c>
      <c r="B670" s="71" t="s">
        <v>822</v>
      </c>
      <c r="C670" s="32">
        <v>2011410123</v>
      </c>
      <c r="D670" s="23"/>
    </row>
    <row r="671" customHeight="1" spans="1:4">
      <c r="A671" s="10">
        <v>669</v>
      </c>
      <c r="B671" s="71" t="s">
        <v>823</v>
      </c>
      <c r="C671" s="32">
        <v>2011410125</v>
      </c>
      <c r="D671" s="23"/>
    </row>
    <row r="672" customHeight="1" spans="1:4">
      <c r="A672" s="10">
        <v>670</v>
      </c>
      <c r="B672" s="71" t="s">
        <v>824</v>
      </c>
      <c r="C672" s="32">
        <v>2011410126</v>
      </c>
      <c r="D672" s="23"/>
    </row>
    <row r="673" customHeight="1" spans="1:4">
      <c r="A673" s="10">
        <v>671</v>
      </c>
      <c r="B673" s="71" t="s">
        <v>825</v>
      </c>
      <c r="C673" s="32">
        <v>2011410127</v>
      </c>
      <c r="D673" s="23"/>
    </row>
    <row r="674" customHeight="1" spans="1:4">
      <c r="A674" s="10">
        <v>672</v>
      </c>
      <c r="B674" s="71" t="s">
        <v>826</v>
      </c>
      <c r="C674" s="32">
        <v>2011410128</v>
      </c>
      <c r="D674" s="23"/>
    </row>
    <row r="675" customHeight="1" spans="1:4">
      <c r="A675" s="10">
        <v>673</v>
      </c>
      <c r="B675" s="71" t="s">
        <v>827</v>
      </c>
      <c r="C675" s="32">
        <v>2011410130</v>
      </c>
      <c r="D675" s="23"/>
    </row>
    <row r="676" customHeight="1" spans="1:4">
      <c r="A676" s="10">
        <v>674</v>
      </c>
      <c r="B676" s="71" t="s">
        <v>828</v>
      </c>
      <c r="C676" s="32" t="s">
        <v>829</v>
      </c>
      <c r="D676" s="23"/>
    </row>
    <row r="677" customHeight="1" spans="1:4">
      <c r="A677" s="10">
        <v>675</v>
      </c>
      <c r="B677" s="71" t="s">
        <v>830</v>
      </c>
      <c r="C677" s="32" t="s">
        <v>831</v>
      </c>
      <c r="D677" s="23"/>
    </row>
    <row r="678" customHeight="1" spans="1:4">
      <c r="A678" s="10">
        <v>676</v>
      </c>
      <c r="B678" s="72" t="s">
        <v>832</v>
      </c>
      <c r="C678" s="72">
        <v>2011410224</v>
      </c>
      <c r="D678" s="23"/>
    </row>
    <row r="679" customHeight="1" spans="1:4">
      <c r="A679" s="10">
        <v>677</v>
      </c>
      <c r="B679" s="72" t="s">
        <v>833</v>
      </c>
      <c r="C679" s="72">
        <v>2011410226</v>
      </c>
      <c r="D679" s="23"/>
    </row>
    <row r="680" customHeight="1" spans="1:4">
      <c r="A680" s="10">
        <v>678</v>
      </c>
      <c r="B680" s="72" t="s">
        <v>503</v>
      </c>
      <c r="C680" s="72">
        <v>2011410221</v>
      </c>
      <c r="D680" s="23"/>
    </row>
    <row r="681" customHeight="1" spans="1:4">
      <c r="A681" s="10">
        <v>679</v>
      </c>
      <c r="B681" s="72" t="s">
        <v>834</v>
      </c>
      <c r="C681" s="72">
        <v>2011410229</v>
      </c>
      <c r="D681" s="23"/>
    </row>
    <row r="682" customHeight="1" spans="1:4">
      <c r="A682" s="10">
        <v>680</v>
      </c>
      <c r="B682" s="72" t="s">
        <v>835</v>
      </c>
      <c r="C682" s="72">
        <v>2011410228</v>
      </c>
      <c r="D682" s="23"/>
    </row>
    <row r="683" customHeight="1" spans="1:4">
      <c r="A683" s="10">
        <v>681</v>
      </c>
      <c r="B683" s="72" t="s">
        <v>836</v>
      </c>
      <c r="C683" s="72">
        <v>2011410222</v>
      </c>
      <c r="D683" s="23"/>
    </row>
    <row r="684" customHeight="1" spans="1:4">
      <c r="A684" s="10">
        <v>682</v>
      </c>
      <c r="B684" s="22" t="s">
        <v>837</v>
      </c>
      <c r="C684" s="22">
        <v>2011410206</v>
      </c>
      <c r="D684" s="23"/>
    </row>
    <row r="685" customHeight="1" spans="1:4">
      <c r="A685" s="10">
        <v>683</v>
      </c>
      <c r="B685" s="22" t="s">
        <v>838</v>
      </c>
      <c r="C685" s="22">
        <v>2011410201</v>
      </c>
      <c r="D685" s="23"/>
    </row>
    <row r="686" customHeight="1" spans="1:4">
      <c r="A686" s="10">
        <v>684</v>
      </c>
      <c r="B686" s="22" t="s">
        <v>839</v>
      </c>
      <c r="C686" s="22">
        <v>2011410203</v>
      </c>
      <c r="D686" s="23"/>
    </row>
    <row r="687" customHeight="1" spans="1:4">
      <c r="A687" s="10">
        <v>685</v>
      </c>
      <c r="B687" s="22" t="s">
        <v>840</v>
      </c>
      <c r="C687" s="22">
        <v>2011410211</v>
      </c>
      <c r="D687" s="23"/>
    </row>
    <row r="688" customHeight="1" spans="1:4">
      <c r="A688" s="10">
        <v>686</v>
      </c>
      <c r="B688" s="22" t="s">
        <v>841</v>
      </c>
      <c r="C688" s="22">
        <v>2011410214</v>
      </c>
      <c r="D688" s="23"/>
    </row>
    <row r="689" customHeight="1" spans="1:4">
      <c r="A689" s="10">
        <v>687</v>
      </c>
      <c r="B689" s="22" t="s">
        <v>842</v>
      </c>
      <c r="C689" s="22">
        <v>2011410230</v>
      </c>
      <c r="D689" s="23"/>
    </row>
    <row r="690" customHeight="1" spans="1:4">
      <c r="A690" s="10">
        <v>688</v>
      </c>
      <c r="B690" s="22" t="s">
        <v>843</v>
      </c>
      <c r="C690" s="22">
        <v>2011410217</v>
      </c>
      <c r="D690" s="23"/>
    </row>
    <row r="691" customHeight="1" spans="1:4">
      <c r="A691" s="10">
        <v>689</v>
      </c>
      <c r="B691" s="22" t="s">
        <v>844</v>
      </c>
      <c r="C691" s="22">
        <v>2011410208</v>
      </c>
      <c r="D691" s="23"/>
    </row>
    <row r="692" customHeight="1" spans="1:4">
      <c r="A692" s="10">
        <v>690</v>
      </c>
      <c r="B692" s="22" t="s">
        <v>845</v>
      </c>
      <c r="C692" s="22">
        <v>2011410215</v>
      </c>
      <c r="D692" s="23"/>
    </row>
    <row r="693" customHeight="1" spans="1:4">
      <c r="A693" s="10">
        <v>691</v>
      </c>
      <c r="B693" s="38" t="s">
        <v>846</v>
      </c>
      <c r="C693" s="38">
        <v>2011410218</v>
      </c>
      <c r="D693" s="23"/>
    </row>
    <row r="694" customHeight="1" spans="1:4">
      <c r="A694" s="10">
        <v>692</v>
      </c>
      <c r="B694" s="55" t="s">
        <v>847</v>
      </c>
      <c r="C694" s="55">
        <v>2011410207</v>
      </c>
      <c r="D694" s="73"/>
    </row>
    <row r="695" customHeight="1" spans="1:4">
      <c r="A695" s="10">
        <v>693</v>
      </c>
      <c r="B695" s="38" t="s">
        <v>848</v>
      </c>
      <c r="C695" s="38">
        <v>2011410216</v>
      </c>
      <c r="D695" s="23"/>
    </row>
    <row r="696" customHeight="1" spans="1:4">
      <c r="A696" s="10">
        <v>694</v>
      </c>
      <c r="B696" s="27" t="s">
        <v>849</v>
      </c>
      <c r="C696" s="38">
        <v>2011410210</v>
      </c>
      <c r="D696" s="23"/>
    </row>
    <row r="697" customHeight="1" spans="1:4">
      <c r="A697" s="10">
        <v>695</v>
      </c>
      <c r="B697" s="38" t="s">
        <v>850</v>
      </c>
      <c r="C697" s="38">
        <v>2011410225</v>
      </c>
      <c r="D697" s="23"/>
    </row>
    <row r="698" customHeight="1" spans="1:4">
      <c r="A698" s="10">
        <v>696</v>
      </c>
      <c r="B698" s="27" t="s">
        <v>851</v>
      </c>
      <c r="C698" s="27">
        <v>2011410212</v>
      </c>
      <c r="D698" s="23"/>
    </row>
    <row r="699" customHeight="1" spans="1:4">
      <c r="A699" s="10">
        <v>697</v>
      </c>
      <c r="B699" s="74" t="s">
        <v>852</v>
      </c>
      <c r="C699" s="74">
        <v>2011410223</v>
      </c>
      <c r="D699" s="68"/>
    </row>
  </sheetData>
  <mergeCells count="1">
    <mergeCell ref="A1:D1"/>
  </mergeCells>
  <conditionalFormatting sqref="B33">
    <cfRule type="duplicateValues" dxfId="0" priority="111"/>
  </conditionalFormatting>
  <conditionalFormatting sqref="B97">
    <cfRule type="duplicateValues" dxfId="0" priority="101"/>
  </conditionalFormatting>
  <conditionalFormatting sqref="B113">
    <cfRule type="duplicateValues" dxfId="0" priority="104"/>
  </conditionalFormatting>
  <conditionalFormatting sqref="B114">
    <cfRule type="duplicateValues" dxfId="0" priority="103"/>
  </conditionalFormatting>
  <conditionalFormatting sqref="B115">
    <cfRule type="duplicateValues" dxfId="0" priority="102"/>
  </conditionalFormatting>
  <conditionalFormatting sqref="B207">
    <cfRule type="duplicateValues" dxfId="0" priority="12"/>
  </conditionalFormatting>
  <conditionalFormatting sqref="B213">
    <cfRule type="duplicateValues" dxfId="0" priority="9"/>
  </conditionalFormatting>
  <conditionalFormatting sqref="B224">
    <cfRule type="duplicateValues" dxfId="0" priority="3"/>
  </conditionalFormatting>
  <conditionalFormatting sqref="B225">
    <cfRule type="duplicateValues" dxfId="0" priority="4"/>
  </conditionalFormatting>
  <conditionalFormatting sqref="B226">
    <cfRule type="duplicateValues" dxfId="0" priority="2" stopIfTrue="1"/>
  </conditionalFormatting>
  <conditionalFormatting sqref="B227">
    <cfRule type="duplicateValues" dxfId="0" priority="1" stopIfTrue="1"/>
  </conditionalFormatting>
  <conditionalFormatting sqref="B236">
    <cfRule type="duplicateValues" dxfId="0" priority="84"/>
  </conditionalFormatting>
  <conditionalFormatting sqref="B237">
    <cfRule type="duplicateValues" dxfId="0" priority="76"/>
  </conditionalFormatting>
  <conditionalFormatting sqref="B238">
    <cfRule type="duplicateValues" dxfId="0" priority="79"/>
  </conditionalFormatting>
  <conditionalFormatting sqref="B239">
    <cfRule type="duplicateValues" dxfId="0" priority="80"/>
  </conditionalFormatting>
  <conditionalFormatting sqref="B240">
    <cfRule type="duplicateValues" dxfId="0" priority="78"/>
  </conditionalFormatting>
  <conditionalFormatting sqref="B241">
    <cfRule type="duplicateValues" dxfId="0" priority="77"/>
  </conditionalFormatting>
  <conditionalFormatting sqref="B242">
    <cfRule type="duplicateValues" dxfId="0" priority="75"/>
  </conditionalFormatting>
  <conditionalFormatting sqref="B243">
    <cfRule type="duplicateValues" dxfId="0" priority="81"/>
  </conditionalFormatting>
  <conditionalFormatting sqref="B244">
    <cfRule type="duplicateValues" dxfId="0" priority="74"/>
  </conditionalFormatting>
  <conditionalFormatting sqref="B245">
    <cfRule type="duplicateValues" dxfId="0" priority="83"/>
  </conditionalFormatting>
  <conditionalFormatting sqref="B246">
    <cfRule type="duplicateValues" dxfId="0" priority="82"/>
  </conditionalFormatting>
  <conditionalFormatting sqref="B256">
    <cfRule type="duplicateValues" dxfId="0" priority="71"/>
  </conditionalFormatting>
  <conditionalFormatting sqref="B258">
    <cfRule type="duplicateValues" dxfId="0" priority="70"/>
  </conditionalFormatting>
  <conditionalFormatting sqref="B259">
    <cfRule type="duplicateValues" dxfId="0" priority="69"/>
  </conditionalFormatting>
  <conditionalFormatting sqref="B260">
    <cfRule type="duplicateValues" dxfId="0" priority="68"/>
  </conditionalFormatting>
  <conditionalFormatting sqref="B261">
    <cfRule type="duplicateValues" dxfId="0" priority="67"/>
  </conditionalFormatting>
  <conditionalFormatting sqref="B449">
    <cfRule type="duplicateValues" dxfId="0" priority="60" stopIfTrue="1"/>
  </conditionalFormatting>
  <conditionalFormatting sqref="B450">
    <cfRule type="duplicateValues" dxfId="0" priority="59" stopIfTrue="1"/>
  </conditionalFormatting>
  <conditionalFormatting sqref="B451">
    <cfRule type="duplicateValues" dxfId="0" priority="58" stopIfTrue="1"/>
  </conditionalFormatting>
  <conditionalFormatting sqref="B452">
    <cfRule type="duplicateValues" dxfId="0" priority="57" stopIfTrue="1"/>
  </conditionalFormatting>
  <conditionalFormatting sqref="B453">
    <cfRule type="duplicateValues" dxfId="0" priority="56" stopIfTrue="1"/>
  </conditionalFormatting>
  <conditionalFormatting sqref="B454">
    <cfRule type="duplicateValues" dxfId="0" priority="55" stopIfTrue="1"/>
  </conditionalFormatting>
  <conditionalFormatting sqref="B455">
    <cfRule type="duplicateValues" dxfId="0" priority="54" stopIfTrue="1"/>
  </conditionalFormatting>
  <conditionalFormatting sqref="B456">
    <cfRule type="duplicateValues" dxfId="0" priority="53"/>
  </conditionalFormatting>
  <conditionalFormatting sqref="B457">
    <cfRule type="duplicateValues" dxfId="0" priority="52" stopIfTrue="1"/>
  </conditionalFormatting>
  <conditionalFormatting sqref="B458">
    <cfRule type="duplicateValues" dxfId="0" priority="51" stopIfTrue="1"/>
  </conditionalFormatting>
  <conditionalFormatting sqref="B459">
    <cfRule type="duplicateValues" dxfId="0" priority="50"/>
  </conditionalFormatting>
  <conditionalFormatting sqref="B460">
    <cfRule type="duplicateValues" dxfId="0" priority="49"/>
  </conditionalFormatting>
  <conditionalFormatting sqref="B461">
    <cfRule type="duplicateValues" dxfId="0" priority="48"/>
  </conditionalFormatting>
  <conditionalFormatting sqref="B627">
    <cfRule type="duplicateValues" dxfId="0" priority="42"/>
  </conditionalFormatting>
  <conditionalFormatting sqref="B628">
    <cfRule type="duplicateValues" dxfId="0" priority="41"/>
  </conditionalFormatting>
  <conditionalFormatting sqref="B629">
    <cfRule type="duplicateValues" dxfId="0" priority="40"/>
  </conditionalFormatting>
  <conditionalFormatting sqref="B630">
    <cfRule type="duplicateValues" dxfId="0" priority="39"/>
  </conditionalFormatting>
  <conditionalFormatting sqref="B631">
    <cfRule type="duplicateValues" dxfId="0" priority="38"/>
  </conditionalFormatting>
  <conditionalFormatting sqref="B632">
    <cfRule type="duplicateValues" dxfId="0" priority="37"/>
  </conditionalFormatting>
  <conditionalFormatting sqref="B633">
    <cfRule type="duplicateValues" dxfId="0" priority="36"/>
  </conditionalFormatting>
  <conditionalFormatting sqref="B634">
    <cfRule type="duplicateValues" dxfId="0" priority="35"/>
  </conditionalFormatting>
  <conditionalFormatting sqref="B635">
    <cfRule type="duplicateValues" dxfId="0" priority="34"/>
  </conditionalFormatting>
  <conditionalFormatting sqref="B637">
    <cfRule type="duplicateValues" dxfId="0" priority="33" stopIfTrue="1"/>
  </conditionalFormatting>
  <conditionalFormatting sqref="B642">
    <cfRule type="duplicateValues" dxfId="0" priority="31"/>
  </conditionalFormatting>
  <conditionalFormatting sqref="B643">
    <cfRule type="duplicateValues" dxfId="0" priority="30" stopIfTrue="1"/>
  </conditionalFormatting>
  <conditionalFormatting sqref="B645">
    <cfRule type="duplicateValues" dxfId="0" priority="29"/>
  </conditionalFormatting>
  <conditionalFormatting sqref="B646">
    <cfRule type="duplicateValues" dxfId="0" priority="28"/>
  </conditionalFormatting>
  <conditionalFormatting sqref="B647">
    <cfRule type="duplicateValues" dxfId="0" priority="27"/>
  </conditionalFormatting>
  <conditionalFormatting sqref="B648">
    <cfRule type="duplicateValues" dxfId="0" priority="26"/>
  </conditionalFormatting>
  <conditionalFormatting sqref="B684">
    <cfRule type="duplicateValues" dxfId="0" priority="24"/>
  </conditionalFormatting>
  <conditionalFormatting sqref="B685">
    <cfRule type="duplicateValues" dxfId="0" priority="23"/>
  </conditionalFormatting>
  <conditionalFormatting sqref="B686">
    <cfRule type="duplicateValues" dxfId="0" priority="21"/>
  </conditionalFormatting>
  <conditionalFormatting sqref="B687">
    <cfRule type="duplicateValues" dxfId="0" priority="20"/>
  </conditionalFormatting>
  <conditionalFormatting sqref="B688">
    <cfRule type="expression" dxfId="1" priority="19" stopIfTrue="1">
      <formula>AND(COUNTIF(#REF!,B688)+COUNTIF($B$3:$B$10,B688)&gt;1,NOT(ISBLANK(B688)))</formula>
    </cfRule>
  </conditionalFormatting>
  <conditionalFormatting sqref="B689">
    <cfRule type="duplicateValues" dxfId="0" priority="22"/>
  </conditionalFormatting>
  <conditionalFormatting sqref="B693">
    <cfRule type="expression" dxfId="2" priority="18" stopIfTrue="1">
      <formula>AND(COUNTIF(#REF!,B693)+COUNTIF($B$3:$B$10,B693)&gt;1,NOT(ISBLANK(B693)))</formula>
    </cfRule>
  </conditionalFormatting>
  <conditionalFormatting sqref="B694">
    <cfRule type="expression" dxfId="2" priority="17" stopIfTrue="1">
      <formula>AND(COUNTIF(#REF!,B694)+COUNTIF($B$3:$B$10,B694)&gt;1,NOT(ISBLANK(B694)))</formula>
    </cfRule>
  </conditionalFormatting>
  <conditionalFormatting sqref="B695">
    <cfRule type="expression" dxfId="2" priority="16" stopIfTrue="1">
      <formula>AND(COUNTIF(#REF!,B695)+COUNTIF($B$3:$B$10,B695)&gt;1,NOT(ISBLANK(B695)))</formula>
    </cfRule>
  </conditionalFormatting>
  <conditionalFormatting sqref="B696">
    <cfRule type="expression" dxfId="1" priority="15" stopIfTrue="1">
      <formula>AND(COUNTIF($B$3:$B$8,B696)&gt;1,NOT(ISBLANK(B696)))</formula>
    </cfRule>
  </conditionalFormatting>
  <conditionalFormatting sqref="B697">
    <cfRule type="expression" dxfId="2" priority="14" stopIfTrue="1">
      <formula>AND(COUNTIF(#REF!,B697)+COUNTIF($B$3:$B$10,B697)&gt;1,NOT(ISBLANK(B697)))</formula>
    </cfRule>
  </conditionalFormatting>
  <conditionalFormatting sqref="B3:B7">
    <cfRule type="expression" dxfId="2" priority="125" stopIfTrue="1">
      <formula>AND(COUNTIF(#REF!,B3)+COUNTIF($B$3:$B$4,B3)&gt;1,NOT(ISBLANK(B3)))</formula>
    </cfRule>
  </conditionalFormatting>
  <conditionalFormatting sqref="B8:B11">
    <cfRule type="expression" dxfId="2" priority="124" stopIfTrue="1">
      <formula>AND(COUNTIF(#REF!,B8)+COUNTIF($B$3:$B$4,B8)&gt;1,NOT(ISBLANK(B8)))</formula>
    </cfRule>
  </conditionalFormatting>
  <conditionalFormatting sqref="B12:B17">
    <cfRule type="expression" dxfId="2" priority="123" stopIfTrue="1">
      <formula>AND(COUNTIF(#REF!,B12)+COUNTIF($B$3:$B$4,B12)&gt;1,NOT(ISBLANK(B12)))</formula>
    </cfRule>
  </conditionalFormatting>
  <conditionalFormatting sqref="B18:B22">
    <cfRule type="expression" dxfId="2" priority="122" stopIfTrue="1">
      <formula>AND(COUNTIF(#REF!,B18)+COUNTIF($B$3:$B$4,B18)&gt;1,NOT(ISBLANK(B18)))</formula>
    </cfRule>
  </conditionalFormatting>
  <conditionalFormatting sqref="B23:B26">
    <cfRule type="expression" dxfId="2" priority="121" stopIfTrue="1">
      <formula>AND(COUNTIF(#REF!,B23)+COUNTIF($B$3:$B$4,B23)&gt;1,NOT(ISBLANK(B23)))</formula>
    </cfRule>
  </conditionalFormatting>
  <conditionalFormatting sqref="B27:B31">
    <cfRule type="expression" dxfId="2" priority="120" stopIfTrue="1">
      <formula>AND(COUNTIF(#REF!,B27)+COUNTIF($B$3:$B$4,B27)&gt;1,NOT(ISBLANK(B27)))</formula>
    </cfRule>
  </conditionalFormatting>
  <conditionalFormatting sqref="B36:B40">
    <cfRule type="expression" dxfId="2" priority="118" stopIfTrue="1">
      <formula>AND(COUNTIF(#REF!,B36)+COUNTIF($B$3:$B$4,B36)&gt;1,NOT(ISBLANK(B36)))</formula>
    </cfRule>
  </conditionalFormatting>
  <conditionalFormatting sqref="B41:B45">
    <cfRule type="expression" dxfId="2" priority="117" stopIfTrue="1">
      <formula>AND(COUNTIF(#REF!,B41)+COUNTIF($B$3:$B$4,B41)&gt;1,NOT(ISBLANK(B41)))</formula>
    </cfRule>
  </conditionalFormatting>
  <conditionalFormatting sqref="B46:B50">
    <cfRule type="expression" dxfId="2" priority="116" stopIfTrue="1">
      <formula>AND(COUNTIF(#REF!,B46)+COUNTIF($B$3:$B$4,B46)&gt;1,NOT(ISBLANK(B46)))</formula>
    </cfRule>
  </conditionalFormatting>
  <conditionalFormatting sqref="B51:B54">
    <cfRule type="expression" dxfId="2" priority="115" stopIfTrue="1">
      <formula>AND(COUNTIF(#REF!,B51)+COUNTIF($B$3:$B$4,B51)&gt;1,NOT(ISBLANK(B51)))</formula>
    </cfRule>
  </conditionalFormatting>
  <conditionalFormatting sqref="B55:B59">
    <cfRule type="expression" dxfId="2" priority="114" stopIfTrue="1">
      <formula>AND(COUNTIF(#REF!,B55)+COUNTIF($B$3:$B$4,B55)&gt;1,NOT(ISBLANK(B55)))</formula>
    </cfRule>
  </conditionalFormatting>
  <conditionalFormatting sqref="B60:B64">
    <cfRule type="expression" dxfId="2" priority="113" stopIfTrue="1">
      <formula>AND(COUNTIF(#REF!,B60)+COUNTIF($B$3:$B$4,B60)&gt;1,NOT(ISBLANK(B60)))</formula>
    </cfRule>
  </conditionalFormatting>
  <conditionalFormatting sqref="B65:B67">
    <cfRule type="expression" dxfId="2" priority="112" stopIfTrue="1">
      <formula>AND(COUNTIF(#REF!,B65)+COUNTIF($B$3:$B$4,B65)&gt;1,NOT(ISBLANK(B65)))</formula>
    </cfRule>
  </conditionalFormatting>
  <conditionalFormatting sqref="B68:B82">
    <cfRule type="duplicateValues" dxfId="3" priority="100"/>
  </conditionalFormatting>
  <conditionalFormatting sqref="B83:B88">
    <cfRule type="duplicateValues" dxfId="3" priority="110" stopIfTrue="1"/>
  </conditionalFormatting>
  <conditionalFormatting sqref="B95:B96">
    <cfRule type="duplicateValues" dxfId="0" priority="108"/>
  </conditionalFormatting>
  <conditionalFormatting sqref="B98:B109">
    <cfRule type="duplicateValues" dxfId="0" priority="107"/>
  </conditionalFormatting>
  <conditionalFormatting sqref="B111:B112">
    <cfRule type="duplicateValues" dxfId="0" priority="105"/>
  </conditionalFormatting>
  <conditionalFormatting sqref="B131:B139">
    <cfRule type="duplicateValues" dxfId="3" priority="99" stopIfTrue="1"/>
  </conditionalFormatting>
  <conditionalFormatting sqref="B154:B162">
    <cfRule type="expression" dxfId="2" priority="98" stopIfTrue="1">
      <formula>AND(COUNTIF(#REF!,B154)+COUNTIF($B$3:$B$8,B154)&gt;1,NOT(ISBLANK(B154)))</formula>
    </cfRule>
  </conditionalFormatting>
  <conditionalFormatting sqref="B209:B210">
    <cfRule type="duplicateValues" dxfId="0" priority="11"/>
  </conditionalFormatting>
  <conditionalFormatting sqref="B211:B212">
    <cfRule type="expression" dxfId="1" priority="10" stopIfTrue="1">
      <formula>AND(COUNTIF($B$3,B211)+COUNTIF($B$5:$B$23,B211)&gt;1,NOT(ISBLANK(B211)))</formula>
    </cfRule>
  </conditionalFormatting>
  <conditionalFormatting sqref="B214:B215">
    <cfRule type="duplicateValues" dxfId="0" priority="8" stopIfTrue="1"/>
  </conditionalFormatting>
  <conditionalFormatting sqref="B216:B218">
    <cfRule type="duplicateValues" dxfId="0" priority="7"/>
  </conditionalFormatting>
  <conditionalFormatting sqref="B219:B220">
    <cfRule type="duplicateValues" dxfId="3" priority="6" stopIfTrue="1"/>
  </conditionalFormatting>
  <conditionalFormatting sqref="B221:B223">
    <cfRule type="duplicateValues" dxfId="3" priority="5" stopIfTrue="1"/>
  </conditionalFormatting>
  <conditionalFormatting sqref="B228:B235">
    <cfRule type="duplicateValues" dxfId="0" priority="85" stopIfTrue="1"/>
  </conditionalFormatting>
  <conditionalFormatting sqref="B247:B254">
    <cfRule type="duplicateValues" dxfId="0" priority="73"/>
  </conditionalFormatting>
  <conditionalFormatting sqref="B263:B271">
    <cfRule type="duplicateValues" dxfId="0" priority="66"/>
  </conditionalFormatting>
  <conditionalFormatting sqref="B312:B317">
    <cfRule type="duplicateValues" dxfId="0" priority="65"/>
  </conditionalFormatting>
  <conditionalFormatting sqref="B318:B326">
    <cfRule type="expression" dxfId="2" priority="64" stopIfTrue="1">
      <formula>AND(COUNTIF(#REF!,B318)+COUNTIF($B$3:$B$7,B318)&gt;1,NOT(ISBLANK(B318)))</formula>
    </cfRule>
  </conditionalFormatting>
  <conditionalFormatting sqref="B327:B335">
    <cfRule type="duplicateValues" dxfId="3" priority="63"/>
  </conditionalFormatting>
  <conditionalFormatting sqref="B545:B553">
    <cfRule type="duplicateValues" dxfId="0" priority="47"/>
  </conditionalFormatting>
  <conditionalFormatting sqref="B558:B564">
    <cfRule type="duplicateValues" dxfId="3" priority="46" stopIfTrue="1"/>
  </conditionalFormatting>
  <conditionalFormatting sqref="B565:B574">
    <cfRule type="duplicateValues" dxfId="3" priority="45"/>
  </conditionalFormatting>
  <conditionalFormatting sqref="B602:B610">
    <cfRule type="duplicateValues" dxfId="0" priority="43"/>
  </conditionalFormatting>
  <conditionalFormatting sqref="B659:B663">
    <cfRule type="duplicateValues" dxfId="0" priority="25"/>
  </conditionalFormatting>
  <conditionalFormatting sqref="B698:B699">
    <cfRule type="duplicateValues" dxfId="0" priority="13"/>
  </conditionalFormatting>
  <conditionalFormatting sqref="C338:C404">
    <cfRule type="duplicateValues" dxfId="4" priority="61" stopIfTrue="1"/>
  </conditionalFormatting>
  <conditionalFormatting sqref="B32 B34:B35">
    <cfRule type="expression" dxfId="2" priority="119" stopIfTrue="1">
      <formula>AND(COUNTIF(#REF!,B32)+COUNTIF($B$3:$B$4,B32)&gt;1,NOT(ISBLANK(B32)))</formula>
    </cfRule>
  </conditionalFormatting>
  <conditionalFormatting sqref="B90:B94 B121:B130">
    <cfRule type="duplicateValues" dxfId="3" priority="109"/>
  </conditionalFormatting>
  <conditionalFormatting sqref="B110 B116:B119">
    <cfRule type="duplicateValues" dxfId="0" priority="106"/>
  </conditionalFormatting>
  <conditionalFormatting sqref="B255 B257 B262">
    <cfRule type="duplicateValues" dxfId="0" priority="72"/>
  </conditionalFormatting>
  <conditionalFormatting sqref="B383:B385 B369:B371 B357:B363 B353:B355 B348:B351 B365:B367 B373:B381 B401:B404 B396:B399 B387:B394 B338:B346">
    <cfRule type="expression" dxfId="5" priority="62" stopIfTrue="1">
      <formula>AND(COUNTIF(面试名单!#REF!,B338)+COUNTIF(面试名单!#REF!,B338)+COUNTIF($B$22:$B$27,B338)+COUNTIF($B$18:$B$20,B338)+COUNTIF($B$12:$B$16,B338)+COUNTIF($B$33:$B$34,B338)+COUNTIF($B$29:$B$31,B338)+COUNTIF($B$45:$B$47,B338)+COUNTIF($B$36:$B$43,B338)+COUNTIF($B$62:$B$66,B338)+COUNTIF($B$57:$B$60,B338)+COUNTIF($B$49:$B$55,B338)+COUNTIF($B$3:$B$10,B338)&gt;1,NOT(ISBLANK(B338)))</formula>
    </cfRule>
  </conditionalFormatting>
  <conditionalFormatting sqref="B587 B590 B592:B595">
    <cfRule type="duplicateValues" dxfId="0" priority="44"/>
  </conditionalFormatting>
  <conditionalFormatting sqref="B638:B641 B644 B649:B655">
    <cfRule type="duplicateValues" dxfId="0" priority="32"/>
  </conditionalFormatting>
  <dataValidations count="1">
    <dataValidation allowBlank="1" showInputMessage="1" showErrorMessage="1" promptTitle="姓名" prompt="填写学生真实姓名，姓名请勿加空格等特殊字符" sqref="B659 B660 B661 B664 B665 B677 B662:B663 B666:B668 B669:B670 B671:B674 B675:B676"/>
  </dataValidations>
  <pageMargins left="0.75" right="0.75" top="1" bottom="1" header="0.5" footer="0.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大当家的</cp:lastModifiedBy>
  <dcterms:created xsi:type="dcterms:W3CDTF">2023-03-21T09:11:00Z</dcterms:created>
  <cp:lastPrinted>2023-03-30T07:58:00Z</cp:lastPrinted>
  <dcterms:modified xsi:type="dcterms:W3CDTF">2024-04-17T02:15:17Z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0FB2341730FF45309E7BBDABA2288430_13</vt:lpwstr>
  </property>
  <property fmtid="{D5CDD505-2E9C-101B-9397-08002B2CF9AE}" pid="3" name="KSOProductBuildVer">
    <vt:lpwstr>2052-12.1.0.16729</vt:lpwstr>
  </property>
</Properties>
</file>